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  <sheet name="ComplianceRequirementTypes" sheetId="3" state="visible" r:id="rId5"/>
  </sheets>
  <definedNames>
    <definedName function="false" hidden="false" name="auditee_uei" vbProcedure="false">Coversheet!$B$4</definedName>
    <definedName function="false" hidden="false" name="award_reference" vbProcedure="false">Form!$A$2:$A$3000</definedName>
    <definedName function="false" hidden="false" name="compliance_requirement" vbProcedure="false">Form!$C$2:$C$3000</definedName>
    <definedName function="false" hidden="false" name="is_valid" vbProcedure="false">Form!$L$2:$L$3000</definedName>
    <definedName function="false" hidden="false" name="material_weakness" vbProcedure="false">Form!$F$2:$F$3000</definedName>
    <definedName function="false" hidden="false" name="modified_opinion" vbProcedure="false">Form!$D$2:$D$3000</definedName>
    <definedName function="false" hidden="false" name="other_findings" vbProcedure="false">Form!$H$2:$H$3000</definedName>
    <definedName function="false" hidden="false" name="other_matters" vbProcedure="false">Form!$E$2:$E$3000</definedName>
    <definedName function="false" hidden="false" name="prior_references" vbProcedure="false">Form!$K$2:$K$3000</definedName>
    <definedName function="false" hidden="false" name="questioned_costs" vbProcedure="false">Form!$I$2:$I$3000</definedName>
    <definedName function="false" hidden="false" name="reference_number" vbProcedure="false">Form!$B$2:$B$3000</definedName>
    <definedName function="false" hidden="false" name="repeat_prior_reference" vbProcedure="false">Form!$J$2:$J$3000</definedName>
    <definedName function="false" hidden="false" name="requirement_type_lookup" vbProcedure="false">ComplianceRequirementTypes!$A$2:$A$8192</definedName>
    <definedName function="false" hidden="false" name="section_name" vbProcedure="false">Coversheet!$B$3</definedName>
    <definedName function="false" hidden="false" name="significant_deficiency" vbProcedure="false">Form!$G$2:$G$3000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<sst xmlns="http://schemas.openxmlformats.org/spreadsheetml/2006/main" count="8221" uniqueCount="8214">
  <si>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</si>
  <si>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</si>
  <si>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</si>
  <si>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Section</t>
  </si>
  <si>
    <t xml:space="preserve">Auditee UEI:</t>
  </si>
  <si>
    <t xml:space="preserve">D7A4J33FUMJ1</t>
  </si>
  <si>
    <t xml:space="preserve">Award Reference</t>
  </si>
  <si>
    <t xml:space="preserve">Audit Finding Reference Number</t>
  </si>
  <si>
    <t xml:space="preserve">Type(s) of Compliance Requirement(s)</t>
  </si>
  <si>
    <t xml:space="preserve">Modified Opinion</t>
  </si>
  <si>
    <t xml:space="preserve">Other Matters</t>
  </si>
  <si>
    <t xml:space="preserve">Material Weakness</t>
  </si>
  <si>
    <t xml:space="preserve">Significant Deficiency</t>
  </si>
  <si>
    <t xml:space="preserve">Other Findings</t>
  </si>
  <si>
    <t xml:space="preserve">Questioned Costs</t>
  </si>
  <si>
    <t xml:space="preserve">Repeat Findings from Prior Year</t>
  </si>
  <si>
    <t xml:space="preserve">If Repeat Finding, provide Prior Year Audit Finding Reference Number(s)</t>
  </si>
  <si>
    <t xml:space="preserve">Is Findings Combination Valid? (Read Only)</t>
  </si>
  <si>
    <t xml:space="preserve">AWARD-0001</t>
  </si>
  <si>
    <t xml:space="preserve">2023-111</t>
  </si>
  <si>
    <t xml:space="preserve">A</t>
  </si>
  <si>
    <t xml:space="preserve">Y</t>
  </si>
  <si>
    <t xml:space="preserve">N</t>
  </si>
  <si>
    <t xml:space="preserve">N/A</t>
  </si>
  <si>
    <t xml:space="preserve">Compliance Requirement types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</si>
  <si>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</si>
  <si>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</si>
  <si>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</si>
  <si>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</si>
  <si>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</si>
  <si>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</si>
  <si>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</si>
  <si>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</si>
  <si>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L</t>
  </si>
  <si>
    <t xml:space="preserve">M</t>
  </si>
  <si>
    <t xml:space="preserve">P</t>
  </si>
  <si>
    <t xml:space="preserve">AB</t>
  </si>
  <si>
    <t xml:space="preserve">AC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</si>
  <si>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</si>
  <si>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</si>
  <si>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</si>
  <si>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</si>
  <si>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</si>
  <si>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AJ</t>
  </si>
  <si>
    <t xml:space="preserve">AL</t>
  </si>
  <si>
    <t xml:space="preserve">AM</t>
  </si>
  <si>
    <t xml:space="preserve">AN</t>
  </si>
  <si>
    <t xml:space="preserve">AP</t>
  </si>
  <si>
    <t xml:space="preserve">BC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</si>
  <si>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</si>
  <si>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</si>
  <si>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</si>
  <si>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</si>
  <si>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</si>
  <si>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</si>
  <si>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</si>
  <si>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</si>
  <si>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</si>
  <si>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BP</t>
  </si>
  <si>
    <t xml:space="preserve">CE</t>
  </si>
  <si>
    <t xml:space="preserve">CF</t>
  </si>
  <si>
    <t xml:space="preserve">CG</t>
  </si>
  <si>
    <t xml:space="preserve">CH</t>
  </si>
  <si>
    <t xml:space="preserve">CI</t>
  </si>
  <si>
    <t xml:space="preserve">CJ</t>
  </si>
  <si>
    <t xml:space="preserve">CL</t>
  </si>
  <si>
    <t xml:space="preserve">CM</t>
  </si>
  <si>
    <t xml:space="preserve">CN</t>
  </si>
  <si>
    <t xml:space="preserve">CP</t>
  </si>
  <si>
    <t xml:space="preserve">EF</t>
  </si>
  <si>
    <t xml:space="preserve">EG</t>
  </si>
  <si>
    <t xml:space="preserve">EH</t>
  </si>
  <si>
    <t xml:space="preserve">EI</t>
  </si>
  <si>
    <t xml:space="preserve">EJ</t>
  </si>
  <si>
    <t xml:space="preserve">EL</t>
  </si>
  <si>
    <t xml:space="preserve">EM</t>
  </si>
  <si>
    <t xml:space="preserve">EN</t>
  </si>
  <si>
    <t xml:space="preserve">EP</t>
  </si>
  <si>
    <t xml:space="preserve">FG</t>
  </si>
  <si>
    <t xml:space="preserve">FH</t>
  </si>
  <si>
    <t xml:space="preserve">FI</t>
  </si>
  <si>
    <t xml:space="preserve">FJ</t>
  </si>
  <si>
    <t xml:space="preserve">FL</t>
  </si>
  <si>
    <t xml:space="preserve">FM</t>
  </si>
  <si>
    <t xml:space="preserve">FN</t>
  </si>
  <si>
    <t xml:space="preserve">FP</t>
  </si>
  <si>
    <t xml:space="preserve">GH</t>
  </si>
  <si>
    <t xml:space="preserve">GI</t>
  </si>
  <si>
    <t xml:space="preserve">GJ</t>
  </si>
  <si>
    <t xml:space="preserve">GL</t>
  </si>
  <si>
    <t xml:space="preserve">GM</t>
  </si>
  <si>
    <t xml:space="preserve">GN</t>
  </si>
  <si>
    <t xml:space="preserve">GP</t>
  </si>
  <si>
    <t xml:space="preserve">HI</t>
  </si>
  <si>
    <t xml:space="preserve">HJ</t>
  </si>
  <si>
    <t xml:space="preserve">HL</t>
  </si>
  <si>
    <t xml:space="preserve">HM</t>
  </si>
  <si>
    <t xml:space="preserve">HN</t>
  </si>
  <si>
    <t xml:space="preserve">HP</t>
  </si>
  <si>
    <t xml:space="preserve">IJ</t>
  </si>
  <si>
    <t xml:space="preserve">IL</t>
  </si>
  <si>
    <t xml:space="preserve">IM</t>
  </si>
  <si>
    <t xml:space="preserve">IN</t>
  </si>
  <si>
    <t xml:space="preserve">IP</t>
  </si>
  <si>
    <t xml:space="preserve">JL</t>
  </si>
  <si>
    <t xml:space="preserve">JM</t>
  </si>
  <si>
    <t xml:space="preserve">JN</t>
  </si>
  <si>
    <t xml:space="preserve">JP</t>
  </si>
  <si>
    <t xml:space="preserve">LM</t>
  </si>
  <si>
    <t xml:space="preserve">LN</t>
  </si>
  <si>
    <t xml:space="preserve">LP</t>
  </si>
  <si>
    <t xml:space="preserve">MN</t>
  </si>
  <si>
    <t xml:space="preserve">MP</t>
  </si>
  <si>
    <t xml:space="preserve">NP</t>
  </si>
  <si>
    <t xml:space="preserve">ABC</t>
  </si>
  <si>
    <t xml:space="preserve">ABE</t>
  </si>
  <si>
    <t xml:space="preserve">ABF</t>
  </si>
  <si>
    <t xml:space="preserve">ABG</t>
  </si>
  <si>
    <t xml:space="preserve">ABH</t>
  </si>
  <si>
    <t xml:space="preserve">ABI</t>
  </si>
  <si>
    <t xml:space="preserve">ABJ</t>
  </si>
  <si>
    <t xml:space="preserve">ABL</t>
  </si>
  <si>
    <t xml:space="preserve">ABM</t>
  </si>
  <si>
    <t xml:space="preserve">ABN</t>
  </si>
  <si>
    <t xml:space="preserve">ABP</t>
  </si>
  <si>
    <t xml:space="preserve">ACE</t>
  </si>
  <si>
    <t xml:space="preserve">ACF</t>
  </si>
  <si>
    <t xml:space="preserve">ACG</t>
  </si>
  <si>
    <t xml:space="preserve">ACH</t>
  </si>
  <si>
    <t xml:space="preserve">ACI</t>
  </si>
  <si>
    <t xml:space="preserve">ACJ</t>
  </si>
  <si>
    <t xml:space="preserve">ACL</t>
  </si>
  <si>
    <t xml:space="preserve">ACM</t>
  </si>
  <si>
    <t xml:space="preserve">ACN</t>
  </si>
  <si>
    <t xml:space="preserve">ACP</t>
  </si>
  <si>
    <t xml:space="preserve">AEF</t>
  </si>
  <si>
    <t xml:space="preserve">AEG</t>
  </si>
  <si>
    <t xml:space="preserve">AEH</t>
  </si>
  <si>
    <t xml:space="preserve">AEI</t>
  </si>
  <si>
    <t xml:space="preserve">AEJ</t>
  </si>
  <si>
    <t xml:space="preserve">AEL</t>
  </si>
  <si>
    <t xml:space="preserve">AEM</t>
  </si>
  <si>
    <t xml:space="preserve">AEN</t>
  </si>
  <si>
    <t xml:space="preserve">AEP</t>
  </si>
  <si>
    <t xml:space="preserve">AFG</t>
  </si>
  <si>
    <t xml:space="preserve">AFH</t>
  </si>
  <si>
    <t xml:space="preserve">AFI</t>
  </si>
  <si>
    <t xml:space="preserve">AFJ</t>
  </si>
  <si>
    <t xml:space="preserve">AFL</t>
  </si>
  <si>
    <t xml:space="preserve">AFM</t>
  </si>
  <si>
    <t xml:space="preserve">AFN</t>
  </si>
  <si>
    <t xml:space="preserve">AFP</t>
  </si>
  <si>
    <t xml:space="preserve">AGH</t>
  </si>
  <si>
    <t xml:space="preserve">AGI</t>
  </si>
  <si>
    <t xml:space="preserve">AGJ</t>
  </si>
  <si>
    <t xml:space="preserve">AGL</t>
  </si>
  <si>
    <t xml:space="preserve">AGM</t>
  </si>
  <si>
    <t xml:space="preserve">AGN</t>
  </si>
  <si>
    <t xml:space="preserve">AGP</t>
  </si>
  <si>
    <t xml:space="preserve">AHI</t>
  </si>
  <si>
    <t xml:space="preserve">AHJ</t>
  </si>
  <si>
    <t xml:space="preserve">AHL</t>
  </si>
  <si>
    <t xml:space="preserve">AHM</t>
  </si>
  <si>
    <t xml:space="preserve">AHN</t>
  </si>
  <si>
    <t xml:space="preserve">AHP</t>
  </si>
  <si>
    <t xml:space="preserve">AIJ</t>
  </si>
  <si>
    <t xml:space="preserve">AIL</t>
  </si>
  <si>
    <t xml:space="preserve">AIM</t>
  </si>
  <si>
    <t xml:space="preserve">AIN</t>
  </si>
  <si>
    <t xml:space="preserve">AIP</t>
  </si>
  <si>
    <t xml:space="preserve">AJL</t>
  </si>
  <si>
    <t xml:space="preserve">AJM</t>
  </si>
  <si>
    <t xml:space="preserve">AJN</t>
  </si>
  <si>
    <t xml:space="preserve">AJP</t>
  </si>
  <si>
    <t xml:space="preserve">ALM</t>
  </si>
  <si>
    <t xml:space="preserve">ALN</t>
  </si>
  <si>
    <t xml:space="preserve">ALP</t>
  </si>
  <si>
    <t xml:space="preserve">AMN</t>
  </si>
  <si>
    <t xml:space="preserve">AMP</t>
  </si>
  <si>
    <t xml:space="preserve">ANP</t>
  </si>
  <si>
    <t xml:space="preserve">BCE</t>
  </si>
  <si>
    <t xml:space="preserve">BCF</t>
  </si>
  <si>
    <t xml:space="preserve">BCG</t>
  </si>
  <si>
    <t xml:space="preserve">BCH</t>
  </si>
  <si>
    <t xml:space="preserve">BCI</t>
  </si>
  <si>
    <t xml:space="preserve">BCJ</t>
  </si>
  <si>
    <t xml:space="preserve">BCL</t>
  </si>
  <si>
    <t xml:space="preserve">BCM</t>
  </si>
  <si>
    <t xml:space="preserve">BCN</t>
  </si>
  <si>
    <t xml:space="preserve">BCP</t>
  </si>
  <si>
    <t xml:space="preserve">BEF</t>
  </si>
  <si>
    <t xml:space="preserve">BEG</t>
  </si>
  <si>
    <t xml:space="preserve">BEH</t>
  </si>
  <si>
    <t xml:space="preserve">BEI</t>
  </si>
  <si>
    <t xml:space="preserve">BEJ</t>
  </si>
  <si>
    <t xml:space="preserve">BEL</t>
  </si>
  <si>
    <t xml:space="preserve">BEM</t>
  </si>
  <si>
    <t xml:space="preserve">BEN</t>
  </si>
  <si>
    <t xml:space="preserve">BEP</t>
  </si>
  <si>
    <t xml:space="preserve">BFG</t>
  </si>
  <si>
    <t xml:space="preserve">BFH</t>
  </si>
  <si>
    <t xml:space="preserve">BFI</t>
  </si>
  <si>
    <t xml:space="preserve">BFJ</t>
  </si>
  <si>
    <t xml:space="preserve">BFL</t>
  </si>
  <si>
    <t xml:space="preserve">BFM</t>
  </si>
  <si>
    <t xml:space="preserve">BFN</t>
  </si>
  <si>
    <t xml:space="preserve">BFP</t>
  </si>
  <si>
    <t xml:space="preserve">BGH</t>
  </si>
  <si>
    <t xml:space="preserve">BGI</t>
  </si>
  <si>
    <t xml:space="preserve">BGJ</t>
  </si>
  <si>
    <t xml:space="preserve">BGL</t>
  </si>
  <si>
    <t xml:space="preserve">BGM</t>
  </si>
  <si>
    <t xml:space="preserve">BGN</t>
  </si>
  <si>
    <t xml:space="preserve">BGP</t>
  </si>
  <si>
    <t xml:space="preserve">BHI</t>
  </si>
  <si>
    <t xml:space="preserve">BHJ</t>
  </si>
  <si>
    <t xml:space="preserve">BHL</t>
  </si>
  <si>
    <t xml:space="preserve">BHM</t>
  </si>
  <si>
    <t xml:space="preserve">BHN</t>
  </si>
  <si>
    <t xml:space="preserve">BHP</t>
  </si>
  <si>
    <t xml:space="preserve">BIJ</t>
  </si>
  <si>
    <t xml:space="preserve">BIL</t>
  </si>
  <si>
    <t xml:space="preserve">BIM</t>
  </si>
  <si>
    <t xml:space="preserve">BIN</t>
  </si>
  <si>
    <t xml:space="preserve">BIP</t>
  </si>
  <si>
    <t xml:space="preserve">BJL</t>
  </si>
  <si>
    <t xml:space="preserve">BJM</t>
  </si>
  <si>
    <t xml:space="preserve">BJN</t>
  </si>
  <si>
    <t xml:space="preserve">BJP</t>
  </si>
  <si>
    <t xml:space="preserve">BLM</t>
  </si>
  <si>
    <t xml:space="preserve">BLN</t>
  </si>
  <si>
    <t xml:space="preserve">BLP</t>
  </si>
  <si>
    <t xml:space="preserve">BMN</t>
  </si>
  <si>
    <t xml:space="preserve">BMP</t>
  </si>
  <si>
    <t xml:space="preserve">BNP</t>
  </si>
  <si>
    <t xml:space="preserve">CEF</t>
  </si>
  <si>
    <t xml:space="preserve">CEG</t>
  </si>
  <si>
    <t xml:space="preserve">CEH</t>
  </si>
  <si>
    <t xml:space="preserve">CEI</t>
  </si>
  <si>
    <t xml:space="preserve">CEJ</t>
  </si>
  <si>
    <t xml:space="preserve">CEL</t>
  </si>
  <si>
    <t xml:space="preserve">CEM</t>
  </si>
  <si>
    <t xml:space="preserve">CEN</t>
  </si>
  <si>
    <t xml:space="preserve">CEP</t>
  </si>
  <si>
    <t xml:space="preserve">CFG</t>
  </si>
  <si>
    <t xml:space="preserve">CFH</t>
  </si>
  <si>
    <t xml:space="preserve">CFI</t>
  </si>
  <si>
    <t xml:space="preserve">CFJ</t>
  </si>
  <si>
    <t xml:space="preserve">CFL</t>
  </si>
  <si>
    <t xml:space="preserve">CFM</t>
  </si>
  <si>
    <t xml:space="preserve">CFN</t>
  </si>
  <si>
    <t xml:space="preserve">CFP</t>
  </si>
  <si>
    <t xml:space="preserve">CGH</t>
  </si>
  <si>
    <t xml:space="preserve">CGI</t>
  </si>
  <si>
    <t xml:space="preserve">CGJ</t>
  </si>
  <si>
    <t xml:space="preserve">CGL</t>
  </si>
  <si>
    <t xml:space="preserve">CGM</t>
  </si>
  <si>
    <t xml:space="preserve">CGN</t>
  </si>
  <si>
    <t xml:space="preserve">CGP</t>
  </si>
  <si>
    <t xml:space="preserve">CHI</t>
  </si>
  <si>
    <t xml:space="preserve">CHJ</t>
  </si>
  <si>
    <t xml:space="preserve">CHL</t>
  </si>
  <si>
    <t xml:space="preserve">CHM</t>
  </si>
  <si>
    <t xml:space="preserve">CHN</t>
  </si>
  <si>
    <t xml:space="preserve">CHP</t>
  </si>
  <si>
    <t xml:space="preserve">CIJ</t>
  </si>
  <si>
    <t xml:space="preserve">CIL</t>
  </si>
  <si>
    <t xml:space="preserve">CIM</t>
  </si>
  <si>
    <t xml:space="preserve">CIN</t>
  </si>
  <si>
    <t xml:space="preserve">CIP</t>
  </si>
  <si>
    <t xml:space="preserve">CJL</t>
  </si>
  <si>
    <t xml:space="preserve">CJM</t>
  </si>
  <si>
    <t xml:space="preserve">CJN</t>
  </si>
  <si>
    <t xml:space="preserve">CJP</t>
  </si>
  <si>
    <t xml:space="preserve">CLM</t>
  </si>
  <si>
    <t xml:space="preserve">CLN</t>
  </si>
  <si>
    <t xml:space="preserve">CLP</t>
  </si>
  <si>
    <t xml:space="preserve">CMN</t>
  </si>
  <si>
    <t xml:space="preserve">CMP</t>
  </si>
  <si>
    <t xml:space="preserve">CNP</t>
  </si>
  <si>
    <t xml:space="preserve">EFG</t>
  </si>
  <si>
    <t xml:space="preserve">EFH</t>
  </si>
  <si>
    <t xml:space="preserve">EFI</t>
  </si>
  <si>
    <t xml:space="preserve">EFJ</t>
  </si>
  <si>
    <t xml:space="preserve">EFL</t>
  </si>
  <si>
    <t xml:space="preserve">EFM</t>
  </si>
  <si>
    <t xml:space="preserve">EFN</t>
  </si>
  <si>
    <t xml:space="preserve">EFP</t>
  </si>
  <si>
    <t xml:space="preserve">EGH</t>
  </si>
  <si>
    <t xml:space="preserve">EGI</t>
  </si>
  <si>
    <t xml:space="preserve">EGJ</t>
  </si>
  <si>
    <t xml:space="preserve">EGL</t>
  </si>
  <si>
    <t xml:space="preserve">EGM</t>
  </si>
  <si>
    <t xml:space="preserve">EGN</t>
  </si>
  <si>
    <t xml:space="preserve">EGP</t>
  </si>
  <si>
    <t xml:space="preserve">EHI</t>
  </si>
  <si>
    <t xml:space="preserve">EHJ</t>
  </si>
  <si>
    <t xml:space="preserve">EHL</t>
  </si>
  <si>
    <t xml:space="preserve">EHM</t>
  </si>
  <si>
    <t xml:space="preserve">EHN</t>
  </si>
  <si>
    <t xml:space="preserve">EHP</t>
  </si>
  <si>
    <t xml:space="preserve">EIJ</t>
  </si>
  <si>
    <t xml:space="preserve">EIL</t>
  </si>
  <si>
    <t xml:space="preserve">EIM</t>
  </si>
  <si>
    <t xml:space="preserve">EIN</t>
  </si>
  <si>
    <t xml:space="preserve">EIP</t>
  </si>
  <si>
    <t xml:space="preserve">EJL</t>
  </si>
  <si>
    <t xml:space="preserve">EJM</t>
  </si>
  <si>
    <t xml:space="preserve">EJN</t>
  </si>
  <si>
    <t xml:space="preserve">EJP</t>
  </si>
  <si>
    <t xml:space="preserve">ELM</t>
  </si>
  <si>
    <t xml:space="preserve">ELN</t>
  </si>
  <si>
    <t xml:space="preserve">ELP</t>
  </si>
  <si>
    <t xml:space="preserve">EMN</t>
  </si>
  <si>
    <t xml:space="preserve">EMP</t>
  </si>
  <si>
    <t xml:space="preserve">ENP</t>
  </si>
  <si>
    <t xml:space="preserve">FGH</t>
  </si>
  <si>
    <t xml:space="preserve">FGI</t>
  </si>
  <si>
    <t xml:space="preserve">FGJ</t>
  </si>
  <si>
    <t xml:space="preserve">FGL</t>
  </si>
  <si>
    <t xml:space="preserve">FGM</t>
  </si>
  <si>
    <t xml:space="preserve">FGN</t>
  </si>
  <si>
    <t xml:space="preserve">FGP</t>
  </si>
  <si>
    <t xml:space="preserve">FHI</t>
  </si>
  <si>
    <t xml:space="preserve">FHJ</t>
  </si>
  <si>
    <t xml:space="preserve">FHL</t>
  </si>
  <si>
    <t xml:space="preserve">FHM</t>
  </si>
  <si>
    <t xml:space="preserve">FHN</t>
  </si>
  <si>
    <t xml:space="preserve">FHP</t>
  </si>
  <si>
    <t xml:space="preserve">FIJ</t>
  </si>
  <si>
    <t xml:space="preserve">FIL</t>
  </si>
  <si>
    <t xml:space="preserve">FIM</t>
  </si>
  <si>
    <t xml:space="preserve">FIN</t>
  </si>
  <si>
    <t xml:space="preserve">FIP</t>
  </si>
  <si>
    <t xml:space="preserve">FJL</t>
  </si>
  <si>
    <t xml:space="preserve">FJM</t>
  </si>
  <si>
    <t xml:space="preserve">FJN</t>
  </si>
  <si>
    <t xml:space="preserve">FJP</t>
  </si>
  <si>
    <t xml:space="preserve">FLM</t>
  </si>
  <si>
    <t xml:space="preserve">FLN</t>
  </si>
  <si>
    <t xml:space="preserve">FLP</t>
  </si>
  <si>
    <t xml:space="preserve">FMN</t>
  </si>
  <si>
    <t xml:space="preserve">FMP</t>
  </si>
  <si>
    <t xml:space="preserve">FNP</t>
  </si>
  <si>
    <t xml:space="preserve">GHI</t>
  </si>
  <si>
    <t xml:space="preserve">GHJ</t>
  </si>
  <si>
    <t xml:space="preserve">GHL</t>
  </si>
  <si>
    <t xml:space="preserve">GHM</t>
  </si>
  <si>
    <t xml:space="preserve">GHN</t>
  </si>
  <si>
    <t xml:space="preserve">GHP</t>
  </si>
  <si>
    <t xml:space="preserve">GIJ</t>
  </si>
  <si>
    <t xml:space="preserve">GIL</t>
  </si>
  <si>
    <t xml:space="preserve">GIM</t>
  </si>
  <si>
    <t xml:space="preserve">GIN</t>
  </si>
  <si>
    <t xml:space="preserve">GIP</t>
  </si>
  <si>
    <t xml:space="preserve">GJL</t>
  </si>
  <si>
    <t xml:space="preserve">GJM</t>
  </si>
  <si>
    <t xml:space="preserve">GJN</t>
  </si>
  <si>
    <t xml:space="preserve">GJP</t>
  </si>
  <si>
    <t xml:space="preserve">GLM</t>
  </si>
  <si>
    <t xml:space="preserve">GLN</t>
  </si>
  <si>
    <t xml:space="preserve">GLP</t>
  </si>
  <si>
    <t xml:space="preserve">GMN</t>
  </si>
  <si>
    <t xml:space="preserve">GMP</t>
  </si>
  <si>
    <t xml:space="preserve">GNP</t>
  </si>
  <si>
    <t xml:space="preserve">HIJ</t>
  </si>
  <si>
    <t xml:space="preserve">HIL</t>
  </si>
  <si>
    <t xml:space="preserve">HIM</t>
  </si>
  <si>
    <t xml:space="preserve">HIN</t>
  </si>
  <si>
    <t xml:space="preserve">HIP</t>
  </si>
  <si>
    <t xml:space="preserve">HJL</t>
  </si>
  <si>
    <t xml:space="preserve">HJM</t>
  </si>
  <si>
    <t xml:space="preserve">HJN</t>
  </si>
  <si>
    <t xml:space="preserve">HJP</t>
  </si>
  <si>
    <t xml:space="preserve">HLM</t>
  </si>
  <si>
    <t xml:space="preserve">HLN</t>
  </si>
  <si>
    <t xml:space="preserve">HLP</t>
  </si>
  <si>
    <t xml:space="preserve">HMN</t>
  </si>
  <si>
    <t xml:space="preserve">HMP</t>
  </si>
  <si>
    <t xml:space="preserve">HNP</t>
  </si>
  <si>
    <t xml:space="preserve">IJL</t>
  </si>
  <si>
    <t xml:space="preserve">IJM</t>
  </si>
  <si>
    <t xml:space="preserve">IJN</t>
  </si>
  <si>
    <t xml:space="preserve">IJP</t>
  </si>
  <si>
    <t xml:space="preserve">ILM</t>
  </si>
  <si>
    <t xml:space="preserve">ILN</t>
  </si>
  <si>
    <t xml:space="preserve">ILP</t>
  </si>
  <si>
    <t xml:space="preserve">IMN</t>
  </si>
  <si>
    <t xml:space="preserve">IMP</t>
  </si>
  <si>
    <t xml:space="preserve">INP</t>
  </si>
  <si>
    <t xml:space="preserve">JLM</t>
  </si>
  <si>
    <t xml:space="preserve">JLN</t>
  </si>
  <si>
    <t xml:space="preserve">JLP</t>
  </si>
  <si>
    <t xml:space="preserve">JMN</t>
  </si>
  <si>
    <t xml:space="preserve">JMP</t>
  </si>
  <si>
    <t xml:space="preserve">JNP</t>
  </si>
  <si>
    <t xml:space="preserve">LMN</t>
  </si>
  <si>
    <t xml:space="preserve">LMP</t>
  </si>
  <si>
    <t xml:space="preserve">LNP</t>
  </si>
  <si>
    <t xml:space="preserve">MNP</t>
  </si>
  <si>
    <t xml:space="preserve">ABCE</t>
  </si>
  <si>
    <t xml:space="preserve">ABCF</t>
  </si>
  <si>
    <t xml:space="preserve">ABCG</t>
  </si>
  <si>
    <t xml:space="preserve">ABCH</t>
  </si>
  <si>
    <t xml:space="preserve">ABCI</t>
  </si>
  <si>
    <t xml:space="preserve">ABCJ</t>
  </si>
  <si>
    <t xml:space="preserve">ABCL</t>
  </si>
  <si>
    <t xml:space="preserve">ABCM</t>
  </si>
  <si>
    <t xml:space="preserve">ABCN</t>
  </si>
  <si>
    <t xml:space="preserve">ABCP</t>
  </si>
  <si>
    <t xml:space="preserve">ABEF</t>
  </si>
  <si>
    <t xml:space="preserve">ABEG</t>
  </si>
  <si>
    <t xml:space="preserve">ABEH</t>
  </si>
  <si>
    <t xml:space="preserve">ABEI</t>
  </si>
  <si>
    <t xml:space="preserve">ABEJ</t>
  </si>
  <si>
    <t xml:space="preserve">ABEL</t>
  </si>
  <si>
    <t xml:space="preserve">ABEM</t>
  </si>
  <si>
    <t xml:space="preserve">ABEN</t>
  </si>
  <si>
    <t xml:space="preserve">ABEP</t>
  </si>
  <si>
    <t xml:space="preserve">ABFG</t>
  </si>
  <si>
    <t xml:space="preserve">ABFH</t>
  </si>
  <si>
    <t xml:space="preserve">ABFI</t>
  </si>
  <si>
    <t xml:space="preserve">ABFJ</t>
  </si>
  <si>
    <t xml:space="preserve">ABFL</t>
  </si>
  <si>
    <t xml:space="preserve">ABFM</t>
  </si>
  <si>
    <t xml:space="preserve">ABFN</t>
  </si>
  <si>
    <t xml:space="preserve">ABFP</t>
  </si>
  <si>
    <t xml:space="preserve">ABGH</t>
  </si>
  <si>
    <t xml:space="preserve">ABGI</t>
  </si>
  <si>
    <t xml:space="preserve">ABGJ</t>
  </si>
  <si>
    <t xml:space="preserve">ABGL</t>
  </si>
  <si>
    <t xml:space="preserve">ABGM</t>
  </si>
  <si>
    <t xml:space="preserve">ABGN</t>
  </si>
  <si>
    <t xml:space="preserve">ABGP</t>
  </si>
  <si>
    <t xml:space="preserve">ABHI</t>
  </si>
  <si>
    <t xml:space="preserve">ABHJ</t>
  </si>
  <si>
    <t xml:space="preserve">ABHL</t>
  </si>
  <si>
    <t xml:space="preserve">ABHM</t>
  </si>
  <si>
    <t xml:space="preserve">ABHN</t>
  </si>
  <si>
    <t xml:space="preserve">ABHP</t>
  </si>
  <si>
    <t xml:space="preserve">ABIJ</t>
  </si>
  <si>
    <t xml:space="preserve">ABIL</t>
  </si>
  <si>
    <t xml:space="preserve">ABIM</t>
  </si>
  <si>
    <t xml:space="preserve">ABIN</t>
  </si>
  <si>
    <t xml:space="preserve">ABIP</t>
  </si>
  <si>
    <t xml:space="preserve">ABJL</t>
  </si>
  <si>
    <t xml:space="preserve">ABJM</t>
  </si>
  <si>
    <t xml:space="preserve">ABJN</t>
  </si>
  <si>
    <t xml:space="preserve">ABJP</t>
  </si>
  <si>
    <t xml:space="preserve">ABLM</t>
  </si>
  <si>
    <t xml:space="preserve">ABLN</t>
  </si>
  <si>
    <t xml:space="preserve">ABLP</t>
  </si>
  <si>
    <t xml:space="preserve">ABMN</t>
  </si>
  <si>
    <t xml:space="preserve">ABMP</t>
  </si>
  <si>
    <t xml:space="preserve">ABNP</t>
  </si>
  <si>
    <t xml:space="preserve">ACEF</t>
  </si>
  <si>
    <t xml:space="preserve">ACEG</t>
  </si>
  <si>
    <t xml:space="preserve">ACEH</t>
  </si>
  <si>
    <t xml:space="preserve">ACEI</t>
  </si>
  <si>
    <t xml:space="preserve">ACEJ</t>
  </si>
  <si>
    <t xml:space="preserve">ACEL</t>
  </si>
  <si>
    <t xml:space="preserve">ACEM</t>
  </si>
  <si>
    <t xml:space="preserve">ACEN</t>
  </si>
  <si>
    <t xml:space="preserve">ACEP</t>
  </si>
  <si>
    <t xml:space="preserve">ACFG</t>
  </si>
  <si>
    <t xml:space="preserve">ACFH</t>
  </si>
  <si>
    <t xml:space="preserve">ACFI</t>
  </si>
  <si>
    <t xml:space="preserve">ACFJ</t>
  </si>
  <si>
    <t xml:space="preserve">ACFL</t>
  </si>
  <si>
    <t xml:space="preserve">ACFM</t>
  </si>
  <si>
    <t xml:space="preserve">ACFN</t>
  </si>
  <si>
    <t xml:space="preserve">ACFP</t>
  </si>
  <si>
    <t xml:space="preserve">ACGH</t>
  </si>
  <si>
    <t xml:space="preserve">ACGI</t>
  </si>
  <si>
    <t xml:space="preserve">ACGJ</t>
  </si>
  <si>
    <t xml:space="preserve">ACGL</t>
  </si>
  <si>
    <t xml:space="preserve">ACGM</t>
  </si>
  <si>
    <t xml:space="preserve">ACGN</t>
  </si>
  <si>
    <t xml:space="preserve">ACGP</t>
  </si>
  <si>
    <t xml:space="preserve">ACHI</t>
  </si>
  <si>
    <t xml:space="preserve">ACHJ</t>
  </si>
  <si>
    <t xml:space="preserve">ACHL</t>
  </si>
  <si>
    <t xml:space="preserve">ACHM</t>
  </si>
  <si>
    <t xml:space="preserve">ACHN</t>
  </si>
  <si>
    <t xml:space="preserve">ACHP</t>
  </si>
  <si>
    <t xml:space="preserve">ACIJ</t>
  </si>
  <si>
    <t xml:space="preserve">ACIL</t>
  </si>
  <si>
    <t xml:space="preserve">ACIM</t>
  </si>
  <si>
    <t xml:space="preserve">ACIN</t>
  </si>
  <si>
    <t xml:space="preserve">ACIP</t>
  </si>
  <si>
    <t xml:space="preserve">ACJL</t>
  </si>
  <si>
    <t xml:space="preserve">ACJM</t>
  </si>
  <si>
    <t xml:space="preserve">ACJN</t>
  </si>
  <si>
    <t xml:space="preserve">ACJP</t>
  </si>
  <si>
    <t xml:space="preserve">ACLM</t>
  </si>
  <si>
    <t xml:space="preserve">ACLN</t>
  </si>
  <si>
    <t xml:space="preserve">ACLP</t>
  </si>
  <si>
    <t xml:space="preserve">ACMN</t>
  </si>
  <si>
    <t xml:space="preserve">ACMP</t>
  </si>
  <si>
    <t xml:space="preserve">ACNP</t>
  </si>
  <si>
    <t xml:space="preserve">AEFG</t>
  </si>
  <si>
    <t xml:space="preserve">AEFH</t>
  </si>
  <si>
    <t xml:space="preserve">AEFI</t>
  </si>
  <si>
    <t xml:space="preserve">AEFJ</t>
  </si>
  <si>
    <t xml:space="preserve">AEFL</t>
  </si>
  <si>
    <t xml:space="preserve">AEFM</t>
  </si>
  <si>
    <t xml:space="preserve">AEFN</t>
  </si>
  <si>
    <t xml:space="preserve">AEFP</t>
  </si>
  <si>
    <t xml:space="preserve">AEGH</t>
  </si>
  <si>
    <t xml:space="preserve">AEGI</t>
  </si>
  <si>
    <t xml:space="preserve">AEGJ</t>
  </si>
  <si>
    <t xml:space="preserve">AEGL</t>
  </si>
  <si>
    <t xml:space="preserve">AEGM</t>
  </si>
  <si>
    <t xml:space="preserve">AEGN</t>
  </si>
  <si>
    <t xml:space="preserve">AEGP</t>
  </si>
  <si>
    <t xml:space="preserve">AEHI</t>
  </si>
  <si>
    <t xml:space="preserve">AEHJ</t>
  </si>
  <si>
    <t xml:space="preserve">AEHL</t>
  </si>
  <si>
    <t xml:space="preserve">AEHM</t>
  </si>
  <si>
    <t xml:space="preserve">AEHN</t>
  </si>
  <si>
    <t xml:space="preserve">AEHP</t>
  </si>
  <si>
    <t xml:space="preserve">AEIJ</t>
  </si>
  <si>
    <t xml:space="preserve">AEIL</t>
  </si>
  <si>
    <t xml:space="preserve">AEIM</t>
  </si>
  <si>
    <t xml:space="preserve">AEIN</t>
  </si>
  <si>
    <t xml:space="preserve">AEIP</t>
  </si>
  <si>
    <t xml:space="preserve">AEJL</t>
  </si>
  <si>
    <t xml:space="preserve">AEJM</t>
  </si>
  <si>
    <t xml:space="preserve">AEJN</t>
  </si>
  <si>
    <t xml:space="preserve">AEJP</t>
  </si>
  <si>
    <t xml:space="preserve">AELM</t>
  </si>
  <si>
    <t xml:space="preserve">AELN</t>
  </si>
  <si>
    <t xml:space="preserve">AELP</t>
  </si>
  <si>
    <t xml:space="preserve">AEMN</t>
  </si>
  <si>
    <t xml:space="preserve">AEMP</t>
  </si>
  <si>
    <t xml:space="preserve">AENP</t>
  </si>
  <si>
    <t xml:space="preserve">AFGH</t>
  </si>
  <si>
    <t xml:space="preserve">AFGI</t>
  </si>
  <si>
    <t xml:space="preserve">AFGJ</t>
  </si>
  <si>
    <t xml:space="preserve">AFGL</t>
  </si>
  <si>
    <t xml:space="preserve">AFGM</t>
  </si>
  <si>
    <t xml:space="preserve">AFGN</t>
  </si>
  <si>
    <t xml:space="preserve">AFGP</t>
  </si>
  <si>
    <t xml:space="preserve">AFHI</t>
  </si>
  <si>
    <t xml:space="preserve">AFHJ</t>
  </si>
  <si>
    <t xml:space="preserve">AFHL</t>
  </si>
  <si>
    <t xml:space="preserve">AFHM</t>
  </si>
  <si>
    <t xml:space="preserve">AFHN</t>
  </si>
  <si>
    <t xml:space="preserve">AFHP</t>
  </si>
  <si>
    <t xml:space="preserve">AFIJ</t>
  </si>
  <si>
    <t xml:space="preserve">AFIL</t>
  </si>
  <si>
    <t xml:space="preserve">AFIM</t>
  </si>
  <si>
    <t xml:space="preserve">AFIN</t>
  </si>
  <si>
    <t xml:space="preserve">AFIP</t>
  </si>
  <si>
    <t xml:space="preserve">AFJL</t>
  </si>
  <si>
    <t xml:space="preserve">AFJM</t>
  </si>
  <si>
    <t xml:space="preserve">AFJN</t>
  </si>
  <si>
    <t xml:space="preserve">AFJP</t>
  </si>
  <si>
    <t xml:space="preserve">AFLM</t>
  </si>
  <si>
    <t xml:space="preserve">AFLN</t>
  </si>
  <si>
    <t xml:space="preserve">AFLP</t>
  </si>
  <si>
    <t xml:space="preserve">AFMN</t>
  </si>
  <si>
    <t xml:space="preserve">AFMP</t>
  </si>
  <si>
    <t xml:space="preserve">AFNP</t>
  </si>
  <si>
    <t xml:space="preserve">AGHI</t>
  </si>
  <si>
    <t xml:space="preserve">AGHJ</t>
  </si>
  <si>
    <t xml:space="preserve">AGHL</t>
  </si>
  <si>
    <t xml:space="preserve">AGHM</t>
  </si>
  <si>
    <t xml:space="preserve">AGHN</t>
  </si>
  <si>
    <t xml:space="preserve">AGHP</t>
  </si>
  <si>
    <t xml:space="preserve">AGIJ</t>
  </si>
  <si>
    <t xml:space="preserve">AGIL</t>
  </si>
  <si>
    <t xml:space="preserve">AGIM</t>
  </si>
  <si>
    <t xml:space="preserve">AGIN</t>
  </si>
  <si>
    <t xml:space="preserve">AGIP</t>
  </si>
  <si>
    <t xml:space="preserve">AGJL</t>
  </si>
  <si>
    <t xml:space="preserve">AGJM</t>
  </si>
  <si>
    <t xml:space="preserve">AGJN</t>
  </si>
  <si>
    <t xml:space="preserve">AGJP</t>
  </si>
  <si>
    <t xml:space="preserve">AGLM</t>
  </si>
  <si>
    <t xml:space="preserve">AGLN</t>
  </si>
  <si>
    <t xml:space="preserve">AGLP</t>
  </si>
  <si>
    <t xml:space="preserve">AGMN</t>
  </si>
  <si>
    <t xml:space="preserve">AGMP</t>
  </si>
  <si>
    <t xml:space="preserve">AGNP</t>
  </si>
  <si>
    <t xml:space="preserve">AHIJ</t>
  </si>
  <si>
    <t xml:space="preserve">AHIL</t>
  </si>
  <si>
    <t xml:space="preserve">AHIM</t>
  </si>
  <si>
    <t xml:space="preserve">AHIN</t>
  </si>
  <si>
    <t xml:space="preserve">AHIP</t>
  </si>
  <si>
    <t xml:space="preserve">AHJL</t>
  </si>
  <si>
    <t xml:space="preserve">AHJM</t>
  </si>
  <si>
    <t xml:space="preserve">AHJN</t>
  </si>
  <si>
    <t xml:space="preserve">AHJP</t>
  </si>
  <si>
    <t xml:space="preserve">AHLM</t>
  </si>
  <si>
    <t xml:space="preserve">AHLN</t>
  </si>
  <si>
    <t xml:space="preserve">AHLP</t>
  </si>
  <si>
    <t xml:space="preserve">AHMN</t>
  </si>
  <si>
    <t xml:space="preserve">AHMP</t>
  </si>
  <si>
    <t xml:space="preserve">AHNP</t>
  </si>
  <si>
    <t xml:space="preserve">AIJL</t>
  </si>
  <si>
    <t xml:space="preserve">AIJM</t>
  </si>
  <si>
    <t xml:space="preserve">AIJN</t>
  </si>
  <si>
    <t xml:space="preserve">AIJP</t>
  </si>
  <si>
    <t xml:space="preserve">AILM</t>
  </si>
  <si>
    <t xml:space="preserve">AILN</t>
  </si>
  <si>
    <t xml:space="preserve">AILP</t>
  </si>
  <si>
    <t xml:space="preserve">AIMN</t>
  </si>
  <si>
    <t xml:space="preserve">AIMP</t>
  </si>
  <si>
    <t xml:space="preserve">AINP</t>
  </si>
  <si>
    <t xml:space="preserve">AJLM</t>
  </si>
  <si>
    <t xml:space="preserve">AJLN</t>
  </si>
  <si>
    <t xml:space="preserve">AJLP</t>
  </si>
  <si>
    <t xml:space="preserve">AJMN</t>
  </si>
  <si>
    <t xml:space="preserve">AJMP</t>
  </si>
  <si>
    <t xml:space="preserve">AJNP</t>
  </si>
  <si>
    <t xml:space="preserve">ALMN</t>
  </si>
  <si>
    <t xml:space="preserve">ALMP</t>
  </si>
  <si>
    <t xml:space="preserve">ALNP</t>
  </si>
  <si>
    <t xml:space="preserve">AMNP</t>
  </si>
  <si>
    <t xml:space="preserve">BCEF</t>
  </si>
  <si>
    <t xml:space="preserve">BCEG</t>
  </si>
  <si>
    <t xml:space="preserve">BCEH</t>
  </si>
  <si>
    <t xml:space="preserve">BCEI</t>
  </si>
  <si>
    <t xml:space="preserve">BCEJ</t>
  </si>
  <si>
    <t xml:space="preserve">BCEL</t>
  </si>
  <si>
    <t xml:space="preserve">BCEM</t>
  </si>
  <si>
    <t xml:space="preserve">BCEN</t>
  </si>
  <si>
    <t xml:space="preserve">BCEP</t>
  </si>
  <si>
    <t xml:space="preserve">BCFG</t>
  </si>
  <si>
    <t xml:space="preserve">BCFH</t>
  </si>
  <si>
    <t xml:space="preserve">BCFI</t>
  </si>
  <si>
    <t xml:space="preserve">BCFJ</t>
  </si>
  <si>
    <t xml:space="preserve">BCFL</t>
  </si>
  <si>
    <t xml:space="preserve">BCFM</t>
  </si>
  <si>
    <t xml:space="preserve">BCFN</t>
  </si>
  <si>
    <t xml:space="preserve">BCFP</t>
  </si>
  <si>
    <t xml:space="preserve">BCGH</t>
  </si>
  <si>
    <t xml:space="preserve">BCGI</t>
  </si>
  <si>
    <t xml:space="preserve">BCGJ</t>
  </si>
  <si>
    <t xml:space="preserve">BCGL</t>
  </si>
  <si>
    <t xml:space="preserve">BCGM</t>
  </si>
  <si>
    <t xml:space="preserve">BCGN</t>
  </si>
  <si>
    <t xml:space="preserve">BCGP</t>
  </si>
  <si>
    <t xml:space="preserve">BCHI</t>
  </si>
  <si>
    <t xml:space="preserve">BCHJ</t>
  </si>
  <si>
    <t xml:space="preserve">BCHL</t>
  </si>
  <si>
    <t xml:space="preserve">BCHM</t>
  </si>
  <si>
    <t xml:space="preserve">BCHN</t>
  </si>
  <si>
    <t xml:space="preserve">BCHP</t>
  </si>
  <si>
    <t xml:space="preserve">BCIJ</t>
  </si>
  <si>
    <t xml:space="preserve">BCIL</t>
  </si>
  <si>
    <t xml:space="preserve">BCIM</t>
  </si>
  <si>
    <t xml:space="preserve">BCIN</t>
  </si>
  <si>
    <t xml:space="preserve">BCIP</t>
  </si>
  <si>
    <t xml:space="preserve">BCJL</t>
  </si>
  <si>
    <t xml:space="preserve">BCJM</t>
  </si>
  <si>
    <t xml:space="preserve">BCJN</t>
  </si>
  <si>
    <t xml:space="preserve">BCJP</t>
  </si>
  <si>
    <t xml:space="preserve">BCLM</t>
  </si>
  <si>
    <t xml:space="preserve">BCLN</t>
  </si>
  <si>
    <t xml:space="preserve">BCLP</t>
  </si>
  <si>
    <t xml:space="preserve">BCMN</t>
  </si>
  <si>
    <t xml:space="preserve">BCMP</t>
  </si>
  <si>
    <t xml:space="preserve">BCNP</t>
  </si>
  <si>
    <t xml:space="preserve">BEFG</t>
  </si>
  <si>
    <t xml:space="preserve">BEFH</t>
  </si>
  <si>
    <t xml:space="preserve">BEFI</t>
  </si>
  <si>
    <t xml:space="preserve">BEFJ</t>
  </si>
  <si>
    <t xml:space="preserve">BEFL</t>
  </si>
  <si>
    <t xml:space="preserve">BEFM</t>
  </si>
  <si>
    <t xml:space="preserve">BEFN</t>
  </si>
  <si>
    <t xml:space="preserve">BEFP</t>
  </si>
  <si>
    <t xml:space="preserve">BEGH</t>
  </si>
  <si>
    <t xml:space="preserve">BEGI</t>
  </si>
  <si>
    <t xml:space="preserve">BEGJ</t>
  </si>
  <si>
    <t xml:space="preserve">BEGL</t>
  </si>
  <si>
    <t xml:space="preserve">BEGM</t>
  </si>
  <si>
    <t xml:space="preserve">BEGN</t>
  </si>
  <si>
    <t xml:space="preserve">BEGP</t>
  </si>
  <si>
    <t xml:space="preserve">BEHI</t>
  </si>
  <si>
    <t xml:space="preserve">BEHJ</t>
  </si>
  <si>
    <t xml:space="preserve">BEHL</t>
  </si>
  <si>
    <t xml:space="preserve">BEHM</t>
  </si>
  <si>
    <t xml:space="preserve">BEHN</t>
  </si>
  <si>
    <t xml:space="preserve">BEHP</t>
  </si>
  <si>
    <t xml:space="preserve">BEIJ</t>
  </si>
  <si>
    <t xml:space="preserve">BEIL</t>
  </si>
  <si>
    <t xml:space="preserve">BEIM</t>
  </si>
  <si>
    <t xml:space="preserve">BEIN</t>
  </si>
  <si>
    <t xml:space="preserve">BEIP</t>
  </si>
  <si>
    <t xml:space="preserve">BEJL</t>
  </si>
  <si>
    <t xml:space="preserve">BEJM</t>
  </si>
  <si>
    <t xml:space="preserve">BEJN</t>
  </si>
  <si>
    <t xml:space="preserve">BEJP</t>
  </si>
  <si>
    <t xml:space="preserve">BELM</t>
  </si>
  <si>
    <t xml:space="preserve">BELN</t>
  </si>
  <si>
    <t xml:space="preserve">BELP</t>
  </si>
  <si>
    <t xml:space="preserve">BEMN</t>
  </si>
  <si>
    <t xml:space="preserve">BEMP</t>
  </si>
  <si>
    <t xml:space="preserve">BENP</t>
  </si>
  <si>
    <t xml:space="preserve">BFGH</t>
  </si>
  <si>
    <t xml:space="preserve">BFGI</t>
  </si>
  <si>
    <t xml:space="preserve">BFGJ</t>
  </si>
  <si>
    <t xml:space="preserve">BFGL</t>
  </si>
  <si>
    <t xml:space="preserve">BFGM</t>
  </si>
  <si>
    <t xml:space="preserve">BFGN</t>
  </si>
  <si>
    <t xml:space="preserve">BFGP</t>
  </si>
  <si>
    <t xml:space="preserve">BFHI</t>
  </si>
  <si>
    <t xml:space="preserve">BFHJ</t>
  </si>
  <si>
    <t xml:space="preserve">BFHL</t>
  </si>
  <si>
    <t xml:space="preserve">BFHM</t>
  </si>
  <si>
    <t xml:space="preserve">BFHN</t>
  </si>
  <si>
    <t xml:space="preserve">BFHP</t>
  </si>
  <si>
    <t xml:space="preserve">BFIJ</t>
  </si>
  <si>
    <t xml:space="preserve">BFIL</t>
  </si>
  <si>
    <t xml:space="preserve">BFIM</t>
  </si>
  <si>
    <t xml:space="preserve">BFIN</t>
  </si>
  <si>
    <t xml:space="preserve">BFIP</t>
  </si>
  <si>
    <t xml:space="preserve">BFJL</t>
  </si>
  <si>
    <t xml:space="preserve">BFJM</t>
  </si>
  <si>
    <t xml:space="preserve">BFJN</t>
  </si>
  <si>
    <t xml:space="preserve">BFJP</t>
  </si>
  <si>
    <t xml:space="preserve">BFLM</t>
  </si>
  <si>
    <t xml:space="preserve">BFLN</t>
  </si>
  <si>
    <t xml:space="preserve">BFLP</t>
  </si>
  <si>
    <t xml:space="preserve">BFMN</t>
  </si>
  <si>
    <t xml:space="preserve">BFMP</t>
  </si>
  <si>
    <t xml:space="preserve">BFNP</t>
  </si>
  <si>
    <t xml:space="preserve">BGHI</t>
  </si>
  <si>
    <t xml:space="preserve">BGHJ</t>
  </si>
  <si>
    <t xml:space="preserve">BGHL</t>
  </si>
  <si>
    <t xml:space="preserve">BGHM</t>
  </si>
  <si>
    <t xml:space="preserve">BGHN</t>
  </si>
  <si>
    <t xml:space="preserve">BGHP</t>
  </si>
  <si>
    <t xml:space="preserve">BGIJ</t>
  </si>
  <si>
    <t xml:space="preserve">BGIL</t>
  </si>
  <si>
    <t xml:space="preserve">BGIM</t>
  </si>
  <si>
    <t xml:space="preserve">BGIN</t>
  </si>
  <si>
    <t xml:space="preserve">BGIP</t>
  </si>
  <si>
    <t xml:space="preserve">BGJL</t>
  </si>
  <si>
    <t xml:space="preserve">BGJM</t>
  </si>
  <si>
    <t xml:space="preserve">BGJN</t>
  </si>
  <si>
    <t xml:space="preserve">BGJP</t>
  </si>
  <si>
    <t xml:space="preserve">BGLM</t>
  </si>
  <si>
    <t xml:space="preserve">BGLN</t>
  </si>
  <si>
    <t xml:space="preserve">BGLP</t>
  </si>
  <si>
    <t xml:space="preserve">BGMN</t>
  </si>
  <si>
    <t xml:space="preserve">BGMP</t>
  </si>
  <si>
    <t xml:space="preserve">BGNP</t>
  </si>
  <si>
    <t xml:space="preserve">BHIJ</t>
  </si>
  <si>
    <t xml:space="preserve">BHIL</t>
  </si>
  <si>
    <t xml:space="preserve">BHIM</t>
  </si>
  <si>
    <t xml:space="preserve">BHIN</t>
  </si>
  <si>
    <t xml:space="preserve">BHIP</t>
  </si>
  <si>
    <t xml:space="preserve">BHJL</t>
  </si>
  <si>
    <t xml:space="preserve">BHJM</t>
  </si>
  <si>
    <t xml:space="preserve">BHJN</t>
  </si>
  <si>
    <t xml:space="preserve">BHJP</t>
  </si>
  <si>
    <t xml:space="preserve">BHLM</t>
  </si>
  <si>
    <t xml:space="preserve">BHLN</t>
  </si>
  <si>
    <t xml:space="preserve">BHLP</t>
  </si>
  <si>
    <t xml:space="preserve">BHMN</t>
  </si>
  <si>
    <t xml:space="preserve">BHMP</t>
  </si>
  <si>
    <t xml:space="preserve">BHNP</t>
  </si>
  <si>
    <t xml:space="preserve">BIJL</t>
  </si>
  <si>
    <t xml:space="preserve">BIJM</t>
  </si>
  <si>
    <t xml:space="preserve">BIJN</t>
  </si>
  <si>
    <t xml:space="preserve">BIJP</t>
  </si>
  <si>
    <t xml:space="preserve">BILM</t>
  </si>
  <si>
    <t xml:space="preserve">BILN</t>
  </si>
  <si>
    <t xml:space="preserve">BILP</t>
  </si>
  <si>
    <t xml:space="preserve">BIMN</t>
  </si>
  <si>
    <t xml:space="preserve">BIMP</t>
  </si>
  <si>
    <t xml:space="preserve">BINP</t>
  </si>
  <si>
    <t xml:space="preserve">BJLM</t>
  </si>
  <si>
    <t xml:space="preserve">BJLN</t>
  </si>
  <si>
    <t xml:space="preserve">BJLP</t>
  </si>
  <si>
    <t xml:space="preserve">BJMN</t>
  </si>
  <si>
    <t xml:space="preserve">BJMP</t>
  </si>
  <si>
    <t xml:space="preserve">BJNP</t>
  </si>
  <si>
    <t xml:space="preserve">BLMN</t>
  </si>
  <si>
    <t xml:space="preserve">BLMP</t>
  </si>
  <si>
    <t xml:space="preserve">BLNP</t>
  </si>
  <si>
    <t xml:space="preserve">BMNP</t>
  </si>
  <si>
    <t xml:space="preserve">CEFG</t>
  </si>
  <si>
    <t xml:space="preserve">CEFH</t>
  </si>
  <si>
    <t xml:space="preserve">CEFI</t>
  </si>
  <si>
    <t xml:space="preserve">CEFJ</t>
  </si>
  <si>
    <t xml:space="preserve">CEFL</t>
  </si>
  <si>
    <t xml:space="preserve">CEFM</t>
  </si>
  <si>
    <t xml:space="preserve">CEFN</t>
  </si>
  <si>
    <t xml:space="preserve">CEFP</t>
  </si>
  <si>
    <t xml:space="preserve">CEGH</t>
  </si>
  <si>
    <t xml:space="preserve">CEGI</t>
  </si>
  <si>
    <t xml:space="preserve">CEGJ</t>
  </si>
  <si>
    <t xml:space="preserve">CEGL</t>
  </si>
  <si>
    <t xml:space="preserve">CEGM</t>
  </si>
  <si>
    <t xml:space="preserve">CEGN</t>
  </si>
  <si>
    <t xml:space="preserve">CEGP</t>
  </si>
  <si>
    <t xml:space="preserve">CEHI</t>
  </si>
  <si>
    <t xml:space="preserve">CEHJ</t>
  </si>
  <si>
    <t xml:space="preserve">CEHL</t>
  </si>
  <si>
    <t xml:space="preserve">CEHM</t>
  </si>
  <si>
    <t xml:space="preserve">CEHN</t>
  </si>
  <si>
    <t xml:space="preserve">CEHP</t>
  </si>
  <si>
    <t xml:space="preserve">CEIJ</t>
  </si>
  <si>
    <t xml:space="preserve">CEIL</t>
  </si>
  <si>
    <t xml:space="preserve">CEIM</t>
  </si>
  <si>
    <t xml:space="preserve">CEIN</t>
  </si>
  <si>
    <t xml:space="preserve">CEIP</t>
  </si>
  <si>
    <t xml:space="preserve">CEJL</t>
  </si>
  <si>
    <t xml:space="preserve">CEJM</t>
  </si>
  <si>
    <t xml:space="preserve">CEJN</t>
  </si>
  <si>
    <t xml:space="preserve">CEJP</t>
  </si>
  <si>
    <t xml:space="preserve">CELM</t>
  </si>
  <si>
    <t xml:space="preserve">CELN</t>
  </si>
  <si>
    <t xml:space="preserve">CELP</t>
  </si>
  <si>
    <t xml:space="preserve">CEMN</t>
  </si>
  <si>
    <t xml:space="preserve">CEMP</t>
  </si>
  <si>
    <t xml:space="preserve">CENP</t>
  </si>
  <si>
    <t xml:space="preserve">CFGH</t>
  </si>
  <si>
    <t xml:space="preserve">CFGI</t>
  </si>
  <si>
    <t xml:space="preserve">CFGJ</t>
  </si>
  <si>
    <t xml:space="preserve">CFGL</t>
  </si>
  <si>
    <t xml:space="preserve">CFGM</t>
  </si>
  <si>
    <t xml:space="preserve">CFGN</t>
  </si>
  <si>
    <t xml:space="preserve">CFGP</t>
  </si>
  <si>
    <t xml:space="preserve">CFHI</t>
  </si>
  <si>
    <t xml:space="preserve">CFHJ</t>
  </si>
  <si>
    <t xml:space="preserve">CFHL</t>
  </si>
  <si>
    <t xml:space="preserve">CFHM</t>
  </si>
  <si>
    <t xml:space="preserve">CFHN</t>
  </si>
  <si>
    <t xml:space="preserve">CFHP</t>
  </si>
  <si>
    <t xml:space="preserve">CFIJ</t>
  </si>
  <si>
    <t xml:space="preserve">CFIL</t>
  </si>
  <si>
    <t xml:space="preserve">CFIM</t>
  </si>
  <si>
    <t xml:space="preserve">CFIN</t>
  </si>
  <si>
    <t xml:space="preserve">CFIP</t>
  </si>
  <si>
    <t xml:space="preserve">CFJL</t>
  </si>
  <si>
    <t xml:space="preserve">CFJM</t>
  </si>
  <si>
    <t xml:space="preserve">CFJN</t>
  </si>
  <si>
    <t xml:space="preserve">CFJP</t>
  </si>
  <si>
    <t xml:space="preserve">CFLM</t>
  </si>
  <si>
    <t xml:space="preserve">CFLN</t>
  </si>
  <si>
    <t xml:space="preserve">CFLP</t>
  </si>
  <si>
    <t xml:space="preserve">CFMN</t>
  </si>
  <si>
    <t xml:space="preserve">CFMP</t>
  </si>
  <si>
    <t xml:space="preserve">CFNP</t>
  </si>
  <si>
    <t xml:space="preserve">CGHI</t>
  </si>
  <si>
    <t xml:space="preserve">CGHJ</t>
  </si>
  <si>
    <t xml:space="preserve">CGHL</t>
  </si>
  <si>
    <t xml:space="preserve">CGHM</t>
  </si>
  <si>
    <t xml:space="preserve">CGHN</t>
  </si>
  <si>
    <t xml:space="preserve">CGHP</t>
  </si>
  <si>
    <t xml:space="preserve">CGIJ</t>
  </si>
  <si>
    <t xml:space="preserve">CGIL</t>
  </si>
  <si>
    <t xml:space="preserve">CGIM</t>
  </si>
  <si>
    <t xml:space="preserve">CGIN</t>
  </si>
  <si>
    <t xml:space="preserve">CGIP</t>
  </si>
  <si>
    <t xml:space="preserve">CGJL</t>
  </si>
  <si>
    <t xml:space="preserve">CGJM</t>
  </si>
  <si>
    <t xml:space="preserve">CGJN</t>
  </si>
  <si>
    <t xml:space="preserve">CGJP</t>
  </si>
  <si>
    <t xml:space="preserve">CGLM</t>
  </si>
  <si>
    <t xml:space="preserve">CGLN</t>
  </si>
  <si>
    <t xml:space="preserve">CGLP</t>
  </si>
  <si>
    <t xml:space="preserve">CGMN</t>
  </si>
  <si>
    <t xml:space="preserve">CGMP</t>
  </si>
  <si>
    <t xml:space="preserve">CGNP</t>
  </si>
  <si>
    <t xml:space="preserve">CHIJ</t>
  </si>
  <si>
    <t xml:space="preserve">CHIL</t>
  </si>
  <si>
    <t xml:space="preserve">CHIM</t>
  </si>
  <si>
    <t xml:space="preserve">CHIN</t>
  </si>
  <si>
    <t xml:space="preserve">CHIP</t>
  </si>
  <si>
    <t xml:space="preserve">CHJL</t>
  </si>
  <si>
    <t xml:space="preserve">CHJM</t>
  </si>
  <si>
    <t xml:space="preserve">CHJN</t>
  </si>
  <si>
    <t xml:space="preserve">CHJP</t>
  </si>
  <si>
    <t xml:space="preserve">CHLM</t>
  </si>
  <si>
    <t xml:space="preserve">CHLN</t>
  </si>
  <si>
    <t xml:space="preserve">CHLP</t>
  </si>
  <si>
    <t xml:space="preserve">CHMN</t>
  </si>
  <si>
    <t xml:space="preserve">CHMP</t>
  </si>
  <si>
    <t xml:space="preserve">CHNP</t>
  </si>
  <si>
    <t xml:space="preserve">CIJL</t>
  </si>
  <si>
    <t xml:space="preserve">CIJM</t>
  </si>
  <si>
    <t xml:space="preserve">CIJN</t>
  </si>
  <si>
    <t xml:space="preserve">CIJP</t>
  </si>
  <si>
    <t xml:space="preserve">CILM</t>
  </si>
  <si>
    <t xml:space="preserve">CILN</t>
  </si>
  <si>
    <t xml:space="preserve">CILP</t>
  </si>
  <si>
    <t xml:space="preserve">CIMN</t>
  </si>
  <si>
    <t xml:space="preserve">CIMP</t>
  </si>
  <si>
    <t xml:space="preserve">CINP</t>
  </si>
  <si>
    <t xml:space="preserve">CJLM</t>
  </si>
  <si>
    <t xml:space="preserve">CJLN</t>
  </si>
  <si>
    <t xml:space="preserve">CJLP</t>
  </si>
  <si>
    <t xml:space="preserve">CJMN</t>
  </si>
  <si>
    <t xml:space="preserve">CJMP</t>
  </si>
  <si>
    <t xml:space="preserve">CJNP</t>
  </si>
  <si>
    <t xml:space="preserve">CLMN</t>
  </si>
  <si>
    <t xml:space="preserve">CLMP</t>
  </si>
  <si>
    <t xml:space="preserve">CLNP</t>
  </si>
  <si>
    <t xml:space="preserve">CMNP</t>
  </si>
  <si>
    <t xml:space="preserve">EFGH</t>
  </si>
  <si>
    <t xml:space="preserve">EFGI</t>
  </si>
  <si>
    <t xml:space="preserve">EFGJ</t>
  </si>
  <si>
    <t xml:space="preserve">EFGL</t>
  </si>
  <si>
    <t xml:space="preserve">EFGM</t>
  </si>
  <si>
    <t xml:space="preserve">EFGN</t>
  </si>
  <si>
    <t xml:space="preserve">EFGP</t>
  </si>
  <si>
    <t xml:space="preserve">EFHI</t>
  </si>
  <si>
    <t xml:space="preserve">EFHJ</t>
  </si>
  <si>
    <t xml:space="preserve">EFHL</t>
  </si>
  <si>
    <t xml:space="preserve">EFHM</t>
  </si>
  <si>
    <t xml:space="preserve">EFHN</t>
  </si>
  <si>
    <t xml:space="preserve">EFHP</t>
  </si>
  <si>
    <t xml:space="preserve">EFIJ</t>
  </si>
  <si>
    <t xml:space="preserve">EFIL</t>
  </si>
  <si>
    <t xml:space="preserve">EFIM</t>
  </si>
  <si>
    <t xml:space="preserve">EFIN</t>
  </si>
  <si>
    <t xml:space="preserve">EFIP</t>
  </si>
  <si>
    <t xml:space="preserve">EFJL</t>
  </si>
  <si>
    <t xml:space="preserve">EFJM</t>
  </si>
  <si>
    <t xml:space="preserve">EFJN</t>
  </si>
  <si>
    <t xml:space="preserve">EFJP</t>
  </si>
  <si>
    <t xml:space="preserve">EFLM</t>
  </si>
  <si>
    <t xml:space="preserve">EFLN</t>
  </si>
  <si>
    <t xml:space="preserve">EFLP</t>
  </si>
  <si>
    <t xml:space="preserve">EFMN</t>
  </si>
  <si>
    <t xml:space="preserve">EFMP</t>
  </si>
  <si>
    <t xml:space="preserve">EFNP</t>
  </si>
  <si>
    <t xml:space="preserve">EGHI</t>
  </si>
  <si>
    <t xml:space="preserve">EGHJ</t>
  </si>
  <si>
    <t xml:space="preserve">EGHL</t>
  </si>
  <si>
    <t xml:space="preserve">EGHM</t>
  </si>
  <si>
    <t xml:space="preserve">EGHN</t>
  </si>
  <si>
    <t xml:space="preserve">EGHP</t>
  </si>
  <si>
    <t xml:space="preserve">EGIJ</t>
  </si>
  <si>
    <t xml:space="preserve">EGIL</t>
  </si>
  <si>
    <t xml:space="preserve">EGIM</t>
  </si>
  <si>
    <t xml:space="preserve">EGIN</t>
  </si>
  <si>
    <t xml:space="preserve">EGIP</t>
  </si>
  <si>
    <t xml:space="preserve">EGJL</t>
  </si>
  <si>
    <t xml:space="preserve">EGJM</t>
  </si>
  <si>
    <t xml:space="preserve">EGJN</t>
  </si>
  <si>
    <t xml:space="preserve">EGJP</t>
  </si>
  <si>
    <t xml:space="preserve">EGLM</t>
  </si>
  <si>
    <t xml:space="preserve">EGLN</t>
  </si>
  <si>
    <t xml:space="preserve">EGLP</t>
  </si>
  <si>
    <t xml:space="preserve">EGMN</t>
  </si>
  <si>
    <t xml:space="preserve">EGMP</t>
  </si>
  <si>
    <t xml:space="preserve">EGNP</t>
  </si>
  <si>
    <t xml:space="preserve">EHIJ</t>
  </si>
  <si>
    <t xml:space="preserve">EHIL</t>
  </si>
  <si>
    <t xml:space="preserve">EHIM</t>
  </si>
  <si>
    <t xml:space="preserve">EHIN</t>
  </si>
  <si>
    <t xml:space="preserve">EHIP</t>
  </si>
  <si>
    <t xml:space="preserve">EHJL</t>
  </si>
  <si>
    <t xml:space="preserve">EHJM</t>
  </si>
  <si>
    <t xml:space="preserve">EHJN</t>
  </si>
  <si>
    <t xml:space="preserve">EHJP</t>
  </si>
  <si>
    <t xml:space="preserve">EHLM</t>
  </si>
  <si>
    <t xml:space="preserve">EHLN</t>
  </si>
  <si>
    <t xml:space="preserve">EHLP</t>
  </si>
  <si>
    <t xml:space="preserve">EHMN</t>
  </si>
  <si>
    <t xml:space="preserve">EHMP</t>
  </si>
  <si>
    <t xml:space="preserve">EHNP</t>
  </si>
  <si>
    <t xml:space="preserve">EIJL</t>
  </si>
  <si>
    <t xml:space="preserve">EIJM</t>
  </si>
  <si>
    <t xml:space="preserve">EIJN</t>
  </si>
  <si>
    <t xml:space="preserve">EIJP</t>
  </si>
  <si>
    <t xml:space="preserve">EILM</t>
  </si>
  <si>
    <t xml:space="preserve">EILN</t>
  </si>
  <si>
    <t xml:space="preserve">EILP</t>
  </si>
  <si>
    <t xml:space="preserve">EIMN</t>
  </si>
  <si>
    <t xml:space="preserve">EIMP</t>
  </si>
  <si>
    <t xml:space="preserve">EINP</t>
  </si>
  <si>
    <t xml:space="preserve">EJLM</t>
  </si>
  <si>
    <t xml:space="preserve">EJLN</t>
  </si>
  <si>
    <t xml:space="preserve">EJLP</t>
  </si>
  <si>
    <t xml:space="preserve">EJMN</t>
  </si>
  <si>
    <t xml:space="preserve">EJMP</t>
  </si>
  <si>
    <t xml:space="preserve">EJNP</t>
  </si>
  <si>
    <t xml:space="preserve">ELMN</t>
  </si>
  <si>
    <t xml:space="preserve">ELMP</t>
  </si>
  <si>
    <t xml:space="preserve">ELNP</t>
  </si>
  <si>
    <t xml:space="preserve">EMNP</t>
  </si>
  <si>
    <t xml:space="preserve">FGHI</t>
  </si>
  <si>
    <t xml:space="preserve">FGHJ</t>
  </si>
  <si>
    <t xml:space="preserve">FGHL</t>
  </si>
  <si>
    <t xml:space="preserve">FGHM</t>
  </si>
  <si>
    <t xml:space="preserve">FGHN</t>
  </si>
  <si>
    <t xml:space="preserve">FGHP</t>
  </si>
  <si>
    <t xml:space="preserve">FGIJ</t>
  </si>
  <si>
    <t xml:space="preserve">FGIL</t>
  </si>
  <si>
    <t xml:space="preserve">FGIM</t>
  </si>
  <si>
    <t xml:space="preserve">FGIN</t>
  </si>
  <si>
    <t xml:space="preserve">FGIP</t>
  </si>
  <si>
    <t xml:space="preserve">FGJL</t>
  </si>
  <si>
    <t xml:space="preserve">FGJM</t>
  </si>
  <si>
    <t xml:space="preserve">FGJN</t>
  </si>
  <si>
    <t xml:space="preserve">FGJP</t>
  </si>
  <si>
    <t xml:space="preserve">FGLM</t>
  </si>
  <si>
    <t xml:space="preserve">FGLN</t>
  </si>
  <si>
    <t xml:space="preserve">FGLP</t>
  </si>
  <si>
    <t xml:space="preserve">FGMN</t>
  </si>
  <si>
    <t xml:space="preserve">FGMP</t>
  </si>
  <si>
    <t xml:space="preserve">FGNP</t>
  </si>
  <si>
    <t xml:space="preserve">FHIJ</t>
  </si>
  <si>
    <t xml:space="preserve">FHIL</t>
  </si>
  <si>
    <t xml:space="preserve">FHIM</t>
  </si>
  <si>
    <t xml:space="preserve">FHIN</t>
  </si>
  <si>
    <t xml:space="preserve">FHIP</t>
  </si>
  <si>
    <t xml:space="preserve">FHJL</t>
  </si>
  <si>
    <t xml:space="preserve">FHJM</t>
  </si>
  <si>
    <t xml:space="preserve">FHJN</t>
  </si>
  <si>
    <t xml:space="preserve">FHJP</t>
  </si>
  <si>
    <t xml:space="preserve">FHLM</t>
  </si>
  <si>
    <t xml:space="preserve">FHLN</t>
  </si>
  <si>
    <t xml:space="preserve">FHLP</t>
  </si>
  <si>
    <t xml:space="preserve">FHMN</t>
  </si>
  <si>
    <t xml:space="preserve">FHMP</t>
  </si>
  <si>
    <t xml:space="preserve">FHNP</t>
  </si>
  <si>
    <t xml:space="preserve">FIJL</t>
  </si>
  <si>
    <t xml:space="preserve">FIJM</t>
  </si>
  <si>
    <t xml:space="preserve">FIJN</t>
  </si>
  <si>
    <t xml:space="preserve">FIJP</t>
  </si>
  <si>
    <t xml:space="preserve">FILM</t>
  </si>
  <si>
    <t xml:space="preserve">FILN</t>
  </si>
  <si>
    <t xml:space="preserve">FILP</t>
  </si>
  <si>
    <t xml:space="preserve">FIMN</t>
  </si>
  <si>
    <t xml:space="preserve">FIMP</t>
  </si>
  <si>
    <t xml:space="preserve">FINP</t>
  </si>
  <si>
    <t xml:space="preserve">FJLM</t>
  </si>
  <si>
    <t xml:space="preserve">FJLN</t>
  </si>
  <si>
    <t xml:space="preserve">FJLP</t>
  </si>
  <si>
    <t xml:space="preserve">FJMN</t>
  </si>
  <si>
    <t xml:space="preserve">FJMP</t>
  </si>
  <si>
    <t xml:space="preserve">FJNP</t>
  </si>
  <si>
    <t xml:space="preserve">FLMN</t>
  </si>
  <si>
    <t xml:space="preserve">FLMP</t>
  </si>
  <si>
    <t xml:space="preserve">FLNP</t>
  </si>
  <si>
    <t xml:space="preserve">FMNP</t>
  </si>
  <si>
    <t xml:space="preserve">GHIJ</t>
  </si>
  <si>
    <t xml:space="preserve">GHIL</t>
  </si>
  <si>
    <t xml:space="preserve">GHIM</t>
  </si>
  <si>
    <t xml:space="preserve">GHIN</t>
  </si>
  <si>
    <t xml:space="preserve">GHIP</t>
  </si>
  <si>
    <t xml:space="preserve">GHJL</t>
  </si>
  <si>
    <t xml:space="preserve">GHJM</t>
  </si>
  <si>
    <t xml:space="preserve">GHJN</t>
  </si>
  <si>
    <t xml:space="preserve">GHJP</t>
  </si>
  <si>
    <t xml:space="preserve">GHLM</t>
  </si>
  <si>
    <t xml:space="preserve">GHLN</t>
  </si>
  <si>
    <t xml:space="preserve">GHLP</t>
  </si>
  <si>
    <t xml:space="preserve">GHMN</t>
  </si>
  <si>
    <t xml:space="preserve">GHMP</t>
  </si>
  <si>
    <t xml:space="preserve">GHNP</t>
  </si>
  <si>
    <t xml:space="preserve">GIJL</t>
  </si>
  <si>
    <t xml:space="preserve">GIJM</t>
  </si>
  <si>
    <t xml:space="preserve">GIJN</t>
  </si>
  <si>
    <t xml:space="preserve">GIJP</t>
  </si>
  <si>
    <t xml:space="preserve">GILM</t>
  </si>
  <si>
    <t xml:space="preserve">GILN</t>
  </si>
  <si>
    <t xml:space="preserve">GILP</t>
  </si>
  <si>
    <t xml:space="preserve">GIMN</t>
  </si>
  <si>
    <t xml:space="preserve">GIMP</t>
  </si>
  <si>
    <t xml:space="preserve">GINP</t>
  </si>
  <si>
    <t xml:space="preserve">GJLM</t>
  </si>
  <si>
    <t xml:space="preserve">GJLN</t>
  </si>
  <si>
    <t xml:space="preserve">GJLP</t>
  </si>
  <si>
    <t xml:space="preserve">GJMN</t>
  </si>
  <si>
    <t xml:space="preserve">GJMP</t>
  </si>
  <si>
    <t xml:space="preserve">GJNP</t>
  </si>
  <si>
    <t xml:space="preserve">GLMN</t>
  </si>
  <si>
    <t xml:space="preserve">GLMP</t>
  </si>
  <si>
    <t xml:space="preserve">GLNP</t>
  </si>
  <si>
    <t xml:space="preserve">GMNP</t>
  </si>
  <si>
    <t xml:space="preserve">HIJL</t>
  </si>
  <si>
    <t xml:space="preserve">HIJM</t>
  </si>
  <si>
    <t xml:space="preserve">HIJN</t>
  </si>
  <si>
    <t xml:space="preserve">HIJP</t>
  </si>
  <si>
    <t xml:space="preserve">HILM</t>
  </si>
  <si>
    <t xml:space="preserve">HILN</t>
  </si>
  <si>
    <t xml:space="preserve">HILP</t>
  </si>
  <si>
    <t xml:space="preserve">HIMN</t>
  </si>
  <si>
    <t xml:space="preserve">HIMP</t>
  </si>
  <si>
    <t xml:space="preserve">HINP</t>
  </si>
  <si>
    <t xml:space="preserve">HJLM</t>
  </si>
  <si>
    <t xml:space="preserve">HJLN</t>
  </si>
  <si>
    <t xml:space="preserve">HJLP</t>
  </si>
  <si>
    <t xml:space="preserve">HJMN</t>
  </si>
  <si>
    <t xml:space="preserve">HJMP</t>
  </si>
  <si>
    <t xml:space="preserve">HJNP</t>
  </si>
  <si>
    <t xml:space="preserve">HLMN</t>
  </si>
  <si>
    <t xml:space="preserve">HLMP</t>
  </si>
  <si>
    <t xml:space="preserve">HLNP</t>
  </si>
  <si>
    <t xml:space="preserve">HMNP</t>
  </si>
  <si>
    <t xml:space="preserve">IJLM</t>
  </si>
  <si>
    <t xml:space="preserve">IJLN</t>
  </si>
  <si>
    <t xml:space="preserve">IJLP</t>
  </si>
  <si>
    <t xml:space="preserve">IJMN</t>
  </si>
  <si>
    <t xml:space="preserve">IJMP</t>
  </si>
  <si>
    <t xml:space="preserve">IJNP</t>
  </si>
  <si>
    <t xml:space="preserve">ILMN</t>
  </si>
  <si>
    <t xml:space="preserve">ILMP</t>
  </si>
  <si>
    <t xml:space="preserve">ILNP</t>
  </si>
  <si>
    <t xml:space="preserve">IMNP</t>
  </si>
  <si>
    <t xml:space="preserve">JLMN</t>
  </si>
  <si>
    <t xml:space="preserve">JLMP</t>
  </si>
  <si>
    <t xml:space="preserve">JLNP</t>
  </si>
  <si>
    <t xml:space="preserve">JMNP</t>
  </si>
  <si>
    <t xml:space="preserve">LMNP</t>
  </si>
  <si>
    <t xml:space="preserve">ABCEF</t>
  </si>
  <si>
    <t xml:space="preserve">ABCEG</t>
  </si>
  <si>
    <t xml:space="preserve">ABCEH</t>
  </si>
  <si>
    <t xml:space="preserve">ABCEI</t>
  </si>
  <si>
    <t xml:space="preserve">ABCEJ</t>
  </si>
  <si>
    <t xml:space="preserve">ABCEL</t>
  </si>
  <si>
    <t xml:space="preserve">ABCEM</t>
  </si>
  <si>
    <t xml:space="preserve">ABCEN</t>
  </si>
  <si>
    <t xml:space="preserve">ABCEP</t>
  </si>
  <si>
    <t xml:space="preserve">ABCFG</t>
  </si>
  <si>
    <t xml:space="preserve">ABCFH</t>
  </si>
  <si>
    <t xml:space="preserve">ABCFI</t>
  </si>
  <si>
    <t xml:space="preserve">ABCFJ</t>
  </si>
  <si>
    <t xml:space="preserve">ABCFL</t>
  </si>
  <si>
    <t xml:space="preserve">ABCFM</t>
  </si>
  <si>
    <t xml:space="preserve">ABCFN</t>
  </si>
  <si>
    <t xml:space="preserve">ABCFP</t>
  </si>
  <si>
    <t xml:space="preserve">ABCGH</t>
  </si>
  <si>
    <t xml:space="preserve">ABCGI</t>
  </si>
  <si>
    <t xml:space="preserve">ABCGJ</t>
  </si>
  <si>
    <t xml:space="preserve">ABCGL</t>
  </si>
  <si>
    <t xml:space="preserve">ABCGM</t>
  </si>
  <si>
    <t xml:space="preserve">ABCGN</t>
  </si>
  <si>
    <t xml:space="preserve">ABCGP</t>
  </si>
  <si>
    <t xml:space="preserve">ABCHI</t>
  </si>
  <si>
    <t xml:space="preserve">ABCHJ</t>
  </si>
  <si>
    <t xml:space="preserve">ABCHL</t>
  </si>
  <si>
    <t xml:space="preserve">ABCHM</t>
  </si>
  <si>
    <t xml:space="preserve">ABCHN</t>
  </si>
  <si>
    <t xml:space="preserve">ABCHP</t>
  </si>
  <si>
    <t xml:space="preserve">ABCIJ</t>
  </si>
  <si>
    <t xml:space="preserve">ABCIL</t>
  </si>
  <si>
    <t xml:space="preserve">ABCIM</t>
  </si>
  <si>
    <t xml:space="preserve">ABCIN</t>
  </si>
  <si>
    <t xml:space="preserve">ABCIP</t>
  </si>
  <si>
    <t xml:space="preserve">ABCJL</t>
  </si>
  <si>
    <t xml:space="preserve">ABCJM</t>
  </si>
  <si>
    <t xml:space="preserve">ABCJN</t>
  </si>
  <si>
    <t xml:space="preserve">ABCJP</t>
  </si>
  <si>
    <t xml:space="preserve">ABCLM</t>
  </si>
  <si>
    <t xml:space="preserve">ABCLN</t>
  </si>
  <si>
    <t xml:space="preserve">ABCLP</t>
  </si>
  <si>
    <t xml:space="preserve">ABCMN</t>
  </si>
  <si>
    <t xml:space="preserve">ABCMP</t>
  </si>
  <si>
    <t xml:space="preserve">ABCNP</t>
  </si>
  <si>
    <t xml:space="preserve">ABEFG</t>
  </si>
  <si>
    <t xml:space="preserve">ABEFH</t>
  </si>
  <si>
    <t xml:space="preserve">ABEFI</t>
  </si>
  <si>
    <t xml:space="preserve">ABEFJ</t>
  </si>
  <si>
    <t xml:space="preserve">ABEFL</t>
  </si>
  <si>
    <t xml:space="preserve">ABEFM</t>
  </si>
  <si>
    <t xml:space="preserve">ABEFN</t>
  </si>
  <si>
    <t xml:space="preserve">ABEFP</t>
  </si>
  <si>
    <t xml:space="preserve">ABEGH</t>
  </si>
  <si>
    <t xml:space="preserve">ABEGI</t>
  </si>
  <si>
    <t xml:space="preserve">ABEGJ</t>
  </si>
  <si>
    <t xml:space="preserve">ABEGL</t>
  </si>
  <si>
    <t xml:space="preserve">ABEGM</t>
  </si>
  <si>
    <t xml:space="preserve">ABEGN</t>
  </si>
  <si>
    <t xml:space="preserve">ABEGP</t>
  </si>
  <si>
    <t xml:space="preserve">ABEHI</t>
  </si>
  <si>
    <t xml:space="preserve">ABEHJ</t>
  </si>
  <si>
    <t xml:space="preserve">ABEHL</t>
  </si>
  <si>
    <t xml:space="preserve">ABEHM</t>
  </si>
  <si>
    <t xml:space="preserve">ABEHN</t>
  </si>
  <si>
    <t xml:space="preserve">ABEHP</t>
  </si>
  <si>
    <t xml:space="preserve">ABEIJ</t>
  </si>
  <si>
    <t xml:space="preserve">ABEIL</t>
  </si>
  <si>
    <t xml:space="preserve">ABEIM</t>
  </si>
  <si>
    <t xml:space="preserve">ABEIN</t>
  </si>
  <si>
    <t xml:space="preserve">ABEIP</t>
  </si>
  <si>
    <t xml:space="preserve">ABEJL</t>
  </si>
  <si>
    <t xml:space="preserve">ABEJM</t>
  </si>
  <si>
    <t xml:space="preserve">ABEJN</t>
  </si>
  <si>
    <t xml:space="preserve">ABEJP</t>
  </si>
  <si>
    <t xml:space="preserve">ABELM</t>
  </si>
  <si>
    <t xml:space="preserve">ABELN</t>
  </si>
  <si>
    <t xml:space="preserve">ABELP</t>
  </si>
  <si>
    <t xml:space="preserve">ABEMN</t>
  </si>
  <si>
    <t xml:space="preserve">ABEMP</t>
  </si>
  <si>
    <t xml:space="preserve">ABENP</t>
  </si>
  <si>
    <t xml:space="preserve">ABFGH</t>
  </si>
  <si>
    <t xml:space="preserve">ABFGI</t>
  </si>
  <si>
    <t xml:space="preserve">ABFGJ</t>
  </si>
  <si>
    <t xml:space="preserve">ABFGL</t>
  </si>
  <si>
    <t xml:space="preserve">ABFGM</t>
  </si>
  <si>
    <t xml:space="preserve">ABFGN</t>
  </si>
  <si>
    <t xml:space="preserve">ABFGP</t>
  </si>
  <si>
    <t xml:space="preserve">ABFHI</t>
  </si>
  <si>
    <t xml:space="preserve">ABFHJ</t>
  </si>
  <si>
    <t xml:space="preserve">ABFHL</t>
  </si>
  <si>
    <t xml:space="preserve">ABFHM</t>
  </si>
  <si>
    <t xml:space="preserve">ABFHN</t>
  </si>
  <si>
    <t xml:space="preserve">ABFHP</t>
  </si>
  <si>
    <t xml:space="preserve">ABFIJ</t>
  </si>
  <si>
    <t xml:space="preserve">ABFIL</t>
  </si>
  <si>
    <t xml:space="preserve">ABFIM</t>
  </si>
  <si>
    <t xml:space="preserve">ABFIN</t>
  </si>
  <si>
    <t xml:space="preserve">ABFIP</t>
  </si>
  <si>
    <t xml:space="preserve">ABFJL</t>
  </si>
  <si>
    <t xml:space="preserve">ABFJM</t>
  </si>
  <si>
    <t xml:space="preserve">ABFJN</t>
  </si>
  <si>
    <t xml:space="preserve">ABFJP</t>
  </si>
  <si>
    <t xml:space="preserve">ABFLM</t>
  </si>
  <si>
    <t xml:space="preserve">ABFLN</t>
  </si>
  <si>
    <t xml:space="preserve">ABFLP</t>
  </si>
  <si>
    <t xml:space="preserve">ABFMN</t>
  </si>
  <si>
    <t xml:space="preserve">ABFMP</t>
  </si>
  <si>
    <t xml:space="preserve">ABFNP</t>
  </si>
  <si>
    <t xml:space="preserve">ABGHI</t>
  </si>
  <si>
    <t xml:space="preserve">ABGHJ</t>
  </si>
  <si>
    <t xml:space="preserve">ABGHL</t>
  </si>
  <si>
    <t xml:space="preserve">ABGHM</t>
  </si>
  <si>
    <t xml:space="preserve">ABGHN</t>
  </si>
  <si>
    <t xml:space="preserve">ABGHP</t>
  </si>
  <si>
    <t xml:space="preserve">ABGIJ</t>
  </si>
  <si>
    <t xml:space="preserve">ABGIL</t>
  </si>
  <si>
    <t xml:space="preserve">ABGIM</t>
  </si>
  <si>
    <t xml:space="preserve">ABGIN</t>
  </si>
  <si>
    <t xml:space="preserve">ABGIP</t>
  </si>
  <si>
    <t xml:space="preserve">ABGJL</t>
  </si>
  <si>
    <t xml:space="preserve">ABGJM</t>
  </si>
  <si>
    <t xml:space="preserve">ABGJN</t>
  </si>
  <si>
    <t xml:space="preserve">ABGJP</t>
  </si>
  <si>
    <t xml:space="preserve">ABGLM</t>
  </si>
  <si>
    <t xml:space="preserve">ABGLN</t>
  </si>
  <si>
    <t xml:space="preserve">ABGLP</t>
  </si>
  <si>
    <t xml:space="preserve">ABGMN</t>
  </si>
  <si>
    <t xml:space="preserve">ABGMP</t>
  </si>
  <si>
    <t xml:space="preserve">ABGNP</t>
  </si>
  <si>
    <t xml:space="preserve">ABHIJ</t>
  </si>
  <si>
    <t xml:space="preserve">ABHIL</t>
  </si>
  <si>
    <t xml:space="preserve">ABHIM</t>
  </si>
  <si>
    <t xml:space="preserve">ABHIN</t>
  </si>
  <si>
    <t xml:space="preserve">ABHIP</t>
  </si>
  <si>
    <t xml:space="preserve">ABHJL</t>
  </si>
  <si>
    <t xml:space="preserve">ABHJM</t>
  </si>
  <si>
    <t xml:space="preserve">ABHJN</t>
  </si>
  <si>
    <t xml:space="preserve">ABHJP</t>
  </si>
  <si>
    <t xml:space="preserve">ABHLM</t>
  </si>
  <si>
    <t xml:space="preserve">ABHLN</t>
  </si>
  <si>
    <t xml:space="preserve">ABHLP</t>
  </si>
  <si>
    <t xml:space="preserve">ABHMN</t>
  </si>
  <si>
    <t xml:space="preserve">ABHMP</t>
  </si>
  <si>
    <t xml:space="preserve">ABHNP</t>
  </si>
  <si>
    <t xml:space="preserve">ABIJL</t>
  </si>
  <si>
    <t xml:space="preserve">ABIJM</t>
  </si>
  <si>
    <t xml:space="preserve">ABIJN</t>
  </si>
  <si>
    <t xml:space="preserve">ABIJP</t>
  </si>
  <si>
    <t xml:space="preserve">ABILM</t>
  </si>
  <si>
    <t xml:space="preserve">ABILN</t>
  </si>
  <si>
    <t xml:space="preserve">ABILP</t>
  </si>
  <si>
    <t xml:space="preserve">ABIMN</t>
  </si>
  <si>
    <t xml:space="preserve">ABIMP</t>
  </si>
  <si>
    <t xml:space="preserve">ABINP</t>
  </si>
  <si>
    <t xml:space="preserve">ABJLM</t>
  </si>
  <si>
    <t xml:space="preserve">ABJLN</t>
  </si>
  <si>
    <t xml:space="preserve">ABJLP</t>
  </si>
  <si>
    <t xml:space="preserve">ABJMN</t>
  </si>
  <si>
    <t xml:space="preserve">ABJMP</t>
  </si>
  <si>
    <t xml:space="preserve">ABJNP</t>
  </si>
  <si>
    <t xml:space="preserve">ABLMN</t>
  </si>
  <si>
    <t xml:space="preserve">ABLMP</t>
  </si>
  <si>
    <t xml:space="preserve">ABLNP</t>
  </si>
  <si>
    <t xml:space="preserve">ABMNP</t>
  </si>
  <si>
    <t xml:space="preserve">ACEFG</t>
  </si>
  <si>
    <t xml:space="preserve">ACEFH</t>
  </si>
  <si>
    <t xml:space="preserve">ACEFI</t>
  </si>
  <si>
    <t xml:space="preserve">ACEFJ</t>
  </si>
  <si>
    <t xml:space="preserve">ACEFL</t>
  </si>
  <si>
    <t xml:space="preserve">ACEFM</t>
  </si>
  <si>
    <t xml:space="preserve">ACEFN</t>
  </si>
  <si>
    <t xml:space="preserve">ACEFP</t>
  </si>
  <si>
    <t xml:space="preserve">ACEGH</t>
  </si>
  <si>
    <t xml:space="preserve">ACEGI</t>
  </si>
  <si>
    <t xml:space="preserve">ACEGJ</t>
  </si>
  <si>
    <t xml:space="preserve">ACEGL</t>
  </si>
  <si>
    <t xml:space="preserve">ACEGM</t>
  </si>
  <si>
    <t xml:space="preserve">ACEGN</t>
  </si>
  <si>
    <t xml:space="preserve">ACEGP</t>
  </si>
  <si>
    <t xml:space="preserve">ACEHI</t>
  </si>
  <si>
    <t xml:space="preserve">ACEHJ</t>
  </si>
  <si>
    <t xml:space="preserve">ACEHL</t>
  </si>
  <si>
    <t xml:space="preserve">ACEHM</t>
  </si>
  <si>
    <t xml:space="preserve">ACEHN</t>
  </si>
  <si>
    <t xml:space="preserve">ACEHP</t>
  </si>
  <si>
    <t xml:space="preserve">ACEIJ</t>
  </si>
  <si>
    <t xml:space="preserve">ACEIL</t>
  </si>
  <si>
    <t xml:space="preserve">ACEIM</t>
  </si>
  <si>
    <t xml:space="preserve">ACEIN</t>
  </si>
  <si>
    <t xml:space="preserve">ACEIP</t>
  </si>
  <si>
    <t xml:space="preserve">ACEJL</t>
  </si>
  <si>
    <t xml:space="preserve">ACEJM</t>
  </si>
  <si>
    <t xml:space="preserve">ACEJN</t>
  </si>
  <si>
    <t xml:space="preserve">ACEJP</t>
  </si>
  <si>
    <t xml:space="preserve">ACELM</t>
  </si>
  <si>
    <t xml:space="preserve">ACELN</t>
  </si>
  <si>
    <t xml:space="preserve">ACELP</t>
  </si>
  <si>
    <t xml:space="preserve">ACEMN</t>
  </si>
  <si>
    <t xml:space="preserve">ACEMP</t>
  </si>
  <si>
    <t xml:space="preserve">ACENP</t>
  </si>
  <si>
    <t xml:space="preserve">ACFGH</t>
  </si>
  <si>
    <t xml:space="preserve">ACFGI</t>
  </si>
  <si>
    <t xml:space="preserve">ACFGJ</t>
  </si>
  <si>
    <t xml:space="preserve">ACFGL</t>
  </si>
  <si>
    <t xml:space="preserve">ACFGM</t>
  </si>
  <si>
    <t xml:space="preserve">ACFGN</t>
  </si>
  <si>
    <t xml:space="preserve">ACFGP</t>
  </si>
  <si>
    <t xml:space="preserve">ACFHI</t>
  </si>
  <si>
    <t xml:space="preserve">ACFHJ</t>
  </si>
  <si>
    <t xml:space="preserve">ACFHL</t>
  </si>
  <si>
    <t xml:space="preserve">ACFHM</t>
  </si>
  <si>
    <t xml:space="preserve">ACFHN</t>
  </si>
  <si>
    <t xml:space="preserve">ACFHP</t>
  </si>
  <si>
    <t xml:space="preserve">ACFIJ</t>
  </si>
  <si>
    <t xml:space="preserve">ACFIL</t>
  </si>
  <si>
    <t xml:space="preserve">ACFIM</t>
  </si>
  <si>
    <t xml:space="preserve">ACFIN</t>
  </si>
  <si>
    <t xml:space="preserve">ACFIP</t>
  </si>
  <si>
    <t xml:space="preserve">ACFJL</t>
  </si>
  <si>
    <t xml:space="preserve">ACFJM</t>
  </si>
  <si>
    <t xml:space="preserve">ACFJN</t>
  </si>
  <si>
    <t xml:space="preserve">ACFJP</t>
  </si>
  <si>
    <t xml:space="preserve">ACFLM</t>
  </si>
  <si>
    <t xml:space="preserve">ACFLN</t>
  </si>
  <si>
    <t xml:space="preserve">ACFLP</t>
  </si>
  <si>
    <t xml:space="preserve">ACFMN</t>
  </si>
  <si>
    <t xml:space="preserve">ACFMP</t>
  </si>
  <si>
    <t xml:space="preserve">ACFNP</t>
  </si>
  <si>
    <t xml:space="preserve">ACGHI</t>
  </si>
  <si>
    <t xml:space="preserve">ACGHJ</t>
  </si>
  <si>
    <t xml:space="preserve">ACGHL</t>
  </si>
  <si>
    <t xml:space="preserve">ACGHM</t>
  </si>
  <si>
    <t xml:space="preserve">ACGHN</t>
  </si>
  <si>
    <t xml:space="preserve">ACGHP</t>
  </si>
  <si>
    <t xml:space="preserve">ACGIJ</t>
  </si>
  <si>
    <t xml:space="preserve">ACGIL</t>
  </si>
  <si>
    <t xml:space="preserve">ACGIM</t>
  </si>
  <si>
    <t xml:space="preserve">ACGIN</t>
  </si>
  <si>
    <t xml:space="preserve">ACGIP</t>
  </si>
  <si>
    <t xml:space="preserve">ACGJL</t>
  </si>
  <si>
    <t xml:space="preserve">ACGJM</t>
  </si>
  <si>
    <t xml:space="preserve">ACGJN</t>
  </si>
  <si>
    <t xml:space="preserve">ACGJP</t>
  </si>
  <si>
    <t xml:space="preserve">ACGLM</t>
  </si>
  <si>
    <t xml:space="preserve">ACGLN</t>
  </si>
  <si>
    <t xml:space="preserve">ACGLP</t>
  </si>
  <si>
    <t xml:space="preserve">ACGMN</t>
  </si>
  <si>
    <t xml:space="preserve">ACGMP</t>
  </si>
  <si>
    <t xml:space="preserve">ACGNP</t>
  </si>
  <si>
    <t xml:space="preserve">ACHIJ</t>
  </si>
  <si>
    <t xml:space="preserve">ACHIL</t>
  </si>
  <si>
    <t xml:space="preserve">ACHIM</t>
  </si>
  <si>
    <t xml:space="preserve">ACHIN</t>
  </si>
  <si>
    <t xml:space="preserve">ACHIP</t>
  </si>
  <si>
    <t xml:space="preserve">ACHJL</t>
  </si>
  <si>
    <t xml:space="preserve">ACHJM</t>
  </si>
  <si>
    <t xml:space="preserve">ACHJN</t>
  </si>
  <si>
    <t xml:space="preserve">ACHJP</t>
  </si>
  <si>
    <t xml:space="preserve">ACHLM</t>
  </si>
  <si>
    <t xml:space="preserve">ACHLN</t>
  </si>
  <si>
    <t xml:space="preserve">ACHLP</t>
  </si>
  <si>
    <t xml:space="preserve">ACHMN</t>
  </si>
  <si>
    <t xml:space="preserve">ACHMP</t>
  </si>
  <si>
    <t xml:space="preserve">ACHNP</t>
  </si>
  <si>
    <t xml:space="preserve">ACIJL</t>
  </si>
  <si>
    <t xml:space="preserve">ACIJM</t>
  </si>
  <si>
    <t xml:space="preserve">ACIJN</t>
  </si>
  <si>
    <t xml:space="preserve">ACIJP</t>
  </si>
  <si>
    <t xml:space="preserve">ACILM</t>
  </si>
  <si>
    <t xml:space="preserve">ACILN</t>
  </si>
  <si>
    <t xml:space="preserve">ACILP</t>
  </si>
  <si>
    <t xml:space="preserve">ACIMN</t>
  </si>
  <si>
    <t xml:space="preserve">ACIMP</t>
  </si>
  <si>
    <t xml:space="preserve">ACINP</t>
  </si>
  <si>
    <t xml:space="preserve">ACJLM</t>
  </si>
  <si>
    <t xml:space="preserve">ACJLN</t>
  </si>
  <si>
    <t xml:space="preserve">ACJLP</t>
  </si>
  <si>
    <t xml:space="preserve">ACJMN</t>
  </si>
  <si>
    <t xml:space="preserve">ACJMP</t>
  </si>
  <si>
    <t xml:space="preserve">ACJNP</t>
  </si>
  <si>
    <t xml:space="preserve">ACLMN</t>
  </si>
  <si>
    <t xml:space="preserve">ACLMP</t>
  </si>
  <si>
    <t xml:space="preserve">ACLNP</t>
  </si>
  <si>
    <t xml:space="preserve">ACMNP</t>
  </si>
  <si>
    <t xml:space="preserve">AEFGH</t>
  </si>
  <si>
    <t xml:space="preserve">AEFGI</t>
  </si>
  <si>
    <t xml:space="preserve">AEFGJ</t>
  </si>
  <si>
    <t xml:space="preserve">AEFGL</t>
  </si>
  <si>
    <t xml:space="preserve">AEFGM</t>
  </si>
  <si>
    <t xml:space="preserve">AEFGN</t>
  </si>
  <si>
    <t xml:space="preserve">AEFGP</t>
  </si>
  <si>
    <t xml:space="preserve">AEFHI</t>
  </si>
  <si>
    <t xml:space="preserve">AEFHJ</t>
  </si>
  <si>
    <t xml:space="preserve">AEFHL</t>
  </si>
  <si>
    <t xml:space="preserve">AEFHM</t>
  </si>
  <si>
    <t xml:space="preserve">AEFHN</t>
  </si>
  <si>
    <t xml:space="preserve">AEFHP</t>
  </si>
  <si>
    <t xml:space="preserve">AEFIJ</t>
  </si>
  <si>
    <t xml:space="preserve">AEFIL</t>
  </si>
  <si>
    <t xml:space="preserve">AEFIM</t>
  </si>
  <si>
    <t xml:space="preserve">AEFIN</t>
  </si>
  <si>
    <t xml:space="preserve">AEFIP</t>
  </si>
  <si>
    <t xml:space="preserve">AEFJL</t>
  </si>
  <si>
    <t xml:space="preserve">AEFJM</t>
  </si>
  <si>
    <t xml:space="preserve">AEFJN</t>
  </si>
  <si>
    <t xml:space="preserve">AEFJP</t>
  </si>
  <si>
    <t xml:space="preserve">AEFLM</t>
  </si>
  <si>
    <t xml:space="preserve">AEFLN</t>
  </si>
  <si>
    <t xml:space="preserve">AEFLP</t>
  </si>
  <si>
    <t xml:space="preserve">AEFMN</t>
  </si>
  <si>
    <t xml:space="preserve">AEFMP</t>
  </si>
  <si>
    <t xml:space="preserve">AEFNP</t>
  </si>
  <si>
    <t xml:space="preserve">AEGHI</t>
  </si>
  <si>
    <t xml:space="preserve">AEGHJ</t>
  </si>
  <si>
    <t xml:space="preserve">AEGHL</t>
  </si>
  <si>
    <t xml:space="preserve">AEGHM</t>
  </si>
  <si>
    <t xml:space="preserve">AEGHN</t>
  </si>
  <si>
    <t xml:space="preserve">AEGHP</t>
  </si>
  <si>
    <t xml:space="preserve">AEGIJ</t>
  </si>
  <si>
    <t xml:space="preserve">AEGIL</t>
  </si>
  <si>
    <t xml:space="preserve">AEGIM</t>
  </si>
  <si>
    <t xml:space="preserve">AEGIN</t>
  </si>
  <si>
    <t xml:space="preserve">AEGIP</t>
  </si>
  <si>
    <t xml:space="preserve">AEGJL</t>
  </si>
  <si>
    <t xml:space="preserve">AEGJM</t>
  </si>
  <si>
    <t xml:space="preserve">AEGJN</t>
  </si>
  <si>
    <t xml:space="preserve">AEGJP</t>
  </si>
  <si>
    <t xml:space="preserve">AEGLM</t>
  </si>
  <si>
    <t xml:space="preserve">AEGLN</t>
  </si>
  <si>
    <t xml:space="preserve">AEGLP</t>
  </si>
  <si>
    <t xml:space="preserve">AEGMN</t>
  </si>
  <si>
    <t xml:space="preserve">AEGMP</t>
  </si>
  <si>
    <t xml:space="preserve">AEGNP</t>
  </si>
  <si>
    <t xml:space="preserve">AEHIJ</t>
  </si>
  <si>
    <t xml:space="preserve">AEHIL</t>
  </si>
  <si>
    <t xml:space="preserve">AEHIM</t>
  </si>
  <si>
    <t xml:space="preserve">AEHIN</t>
  </si>
  <si>
    <t xml:space="preserve">AEHIP</t>
  </si>
  <si>
    <t xml:space="preserve">AEHJL</t>
  </si>
  <si>
    <t xml:space="preserve">AEHJM</t>
  </si>
  <si>
    <t xml:space="preserve">AEHJN</t>
  </si>
  <si>
    <t xml:space="preserve">AEHJP</t>
  </si>
  <si>
    <t xml:space="preserve">AEHLM</t>
  </si>
  <si>
    <t xml:space="preserve">AEHLN</t>
  </si>
  <si>
    <t xml:space="preserve">AEHLP</t>
  </si>
  <si>
    <t xml:space="preserve">AEHMN</t>
  </si>
  <si>
    <t xml:space="preserve">AEHMP</t>
  </si>
  <si>
    <t xml:space="preserve">AEHNP</t>
  </si>
  <si>
    <t xml:space="preserve">AEIJL</t>
  </si>
  <si>
    <t xml:space="preserve">AEIJM</t>
  </si>
  <si>
    <t xml:space="preserve">AEIJN</t>
  </si>
  <si>
    <t xml:space="preserve">AEIJP</t>
  </si>
  <si>
    <t xml:space="preserve">AEILM</t>
  </si>
  <si>
    <t xml:space="preserve">AEILN</t>
  </si>
  <si>
    <t xml:space="preserve">AEILP</t>
  </si>
  <si>
    <t xml:space="preserve">AEIMN</t>
  </si>
  <si>
    <t xml:space="preserve">AEIMP</t>
  </si>
  <si>
    <t xml:space="preserve">AEINP</t>
  </si>
  <si>
    <t xml:space="preserve">AEJLM</t>
  </si>
  <si>
    <t xml:space="preserve">AEJLN</t>
  </si>
  <si>
    <t xml:space="preserve">AEJLP</t>
  </si>
  <si>
    <t xml:space="preserve">AEJMN</t>
  </si>
  <si>
    <t xml:space="preserve">AEJMP</t>
  </si>
  <si>
    <t xml:space="preserve">AEJNP</t>
  </si>
  <si>
    <t xml:space="preserve">AELMN</t>
  </si>
  <si>
    <t xml:space="preserve">AELMP</t>
  </si>
  <si>
    <t xml:space="preserve">AELNP</t>
  </si>
  <si>
    <t xml:space="preserve">AEMNP</t>
  </si>
  <si>
    <t xml:space="preserve">AFGHI</t>
  </si>
  <si>
    <t xml:space="preserve">AFGHJ</t>
  </si>
  <si>
    <t xml:space="preserve">AFGHL</t>
  </si>
  <si>
    <t xml:space="preserve">AFGHM</t>
  </si>
  <si>
    <t xml:space="preserve">AFGHN</t>
  </si>
  <si>
    <t xml:space="preserve">AFGHP</t>
  </si>
  <si>
    <t xml:space="preserve">AFGIJ</t>
  </si>
  <si>
    <t xml:space="preserve">AFGIL</t>
  </si>
  <si>
    <t xml:space="preserve">AFGIM</t>
  </si>
  <si>
    <t xml:space="preserve">AFGIN</t>
  </si>
  <si>
    <t xml:space="preserve">AFGIP</t>
  </si>
  <si>
    <t xml:space="preserve">AFGJL</t>
  </si>
  <si>
    <t xml:space="preserve">AFGJM</t>
  </si>
  <si>
    <t xml:space="preserve">AFGJN</t>
  </si>
  <si>
    <t xml:space="preserve">AFGJP</t>
  </si>
  <si>
    <t xml:space="preserve">AFGLM</t>
  </si>
  <si>
    <t xml:space="preserve">AFGLN</t>
  </si>
  <si>
    <t xml:space="preserve">AFGLP</t>
  </si>
  <si>
    <t xml:space="preserve">AFGMN</t>
  </si>
  <si>
    <t xml:space="preserve">AFGMP</t>
  </si>
  <si>
    <t xml:space="preserve">AFGNP</t>
  </si>
  <si>
    <t xml:space="preserve">AFHIJ</t>
  </si>
  <si>
    <t xml:space="preserve">AFHIL</t>
  </si>
  <si>
    <t xml:space="preserve">AFHIM</t>
  </si>
  <si>
    <t xml:space="preserve">AFHIN</t>
  </si>
  <si>
    <t xml:space="preserve">AFHIP</t>
  </si>
  <si>
    <t xml:space="preserve">AFHJL</t>
  </si>
  <si>
    <t xml:space="preserve">AFHJM</t>
  </si>
  <si>
    <t xml:space="preserve">AFHJN</t>
  </si>
  <si>
    <t xml:space="preserve">AFHJP</t>
  </si>
  <si>
    <t xml:space="preserve">AFHLM</t>
  </si>
  <si>
    <t xml:space="preserve">AFHLN</t>
  </si>
  <si>
    <t xml:space="preserve">AFHLP</t>
  </si>
  <si>
    <t xml:space="preserve">AFHMN</t>
  </si>
  <si>
    <t xml:space="preserve">AFHMP</t>
  </si>
  <si>
    <t xml:space="preserve">AFHNP</t>
  </si>
  <si>
    <t xml:space="preserve">AFIJL</t>
  </si>
  <si>
    <t xml:space="preserve">AFIJM</t>
  </si>
  <si>
    <t xml:space="preserve">AFIJN</t>
  </si>
  <si>
    <t xml:space="preserve">AFIJP</t>
  </si>
  <si>
    <t xml:space="preserve">AFILM</t>
  </si>
  <si>
    <t xml:space="preserve">AFILN</t>
  </si>
  <si>
    <t xml:space="preserve">AFILP</t>
  </si>
  <si>
    <t xml:space="preserve">AFIMN</t>
  </si>
  <si>
    <t xml:space="preserve">AFIMP</t>
  </si>
  <si>
    <t xml:space="preserve">AFINP</t>
  </si>
  <si>
    <t xml:space="preserve">AFJLM</t>
  </si>
  <si>
    <t xml:space="preserve">AFJLN</t>
  </si>
  <si>
    <t xml:space="preserve">AFJLP</t>
  </si>
  <si>
    <t xml:space="preserve">AFJMN</t>
  </si>
  <si>
    <t xml:space="preserve">AFJMP</t>
  </si>
  <si>
    <t xml:space="preserve">AFJNP</t>
  </si>
  <si>
    <t xml:space="preserve">AFLMN</t>
  </si>
  <si>
    <t xml:space="preserve">AFLMP</t>
  </si>
  <si>
    <t xml:space="preserve">AFLNP</t>
  </si>
  <si>
    <t xml:space="preserve">AFMNP</t>
  </si>
  <si>
    <t xml:space="preserve">AGHIJ</t>
  </si>
  <si>
    <t xml:space="preserve">AGHIL</t>
  </si>
  <si>
    <t xml:space="preserve">AGHIM</t>
  </si>
  <si>
    <t xml:space="preserve">AGHIN</t>
  </si>
  <si>
    <t xml:space="preserve">AGHIP</t>
  </si>
  <si>
    <t xml:space="preserve">AGHJL</t>
  </si>
  <si>
    <t xml:space="preserve">AGHJM</t>
  </si>
  <si>
    <t xml:space="preserve">AGHJN</t>
  </si>
  <si>
    <t xml:space="preserve">AGHJP</t>
  </si>
  <si>
    <t xml:space="preserve">AGHLM</t>
  </si>
  <si>
    <t xml:space="preserve">AGHLN</t>
  </si>
  <si>
    <t xml:space="preserve">AGHLP</t>
  </si>
  <si>
    <t xml:space="preserve">AGHMN</t>
  </si>
  <si>
    <t xml:space="preserve">AGHMP</t>
  </si>
  <si>
    <t xml:space="preserve">AGHNP</t>
  </si>
  <si>
    <t xml:space="preserve">AGIJL</t>
  </si>
  <si>
    <t xml:space="preserve">AGIJM</t>
  </si>
  <si>
    <t xml:space="preserve">AGIJN</t>
  </si>
  <si>
    <t xml:space="preserve">AGIJP</t>
  </si>
  <si>
    <t xml:space="preserve">AGILM</t>
  </si>
  <si>
    <t xml:space="preserve">AGILN</t>
  </si>
  <si>
    <t xml:space="preserve">AGILP</t>
  </si>
  <si>
    <t xml:space="preserve">AGIMN</t>
  </si>
  <si>
    <t xml:space="preserve">AGIMP</t>
  </si>
  <si>
    <t xml:space="preserve">AGINP</t>
  </si>
  <si>
    <t xml:space="preserve">AGJLM</t>
  </si>
  <si>
    <t xml:space="preserve">AGJLN</t>
  </si>
  <si>
    <t xml:space="preserve">AGJLP</t>
  </si>
  <si>
    <t xml:space="preserve">AGJMN</t>
  </si>
  <si>
    <t xml:space="preserve">AGJMP</t>
  </si>
  <si>
    <t xml:space="preserve">AGJNP</t>
  </si>
  <si>
    <t xml:space="preserve">AGLMN</t>
  </si>
  <si>
    <t xml:space="preserve">AGLMP</t>
  </si>
  <si>
    <t xml:space="preserve">AGLNP</t>
  </si>
  <si>
    <t xml:space="preserve">AGMNP</t>
  </si>
  <si>
    <t xml:space="preserve">AHIJL</t>
  </si>
  <si>
    <t xml:space="preserve">AHIJM</t>
  </si>
  <si>
    <t xml:space="preserve">AHIJN</t>
  </si>
  <si>
    <t xml:space="preserve">AHIJP</t>
  </si>
  <si>
    <t xml:space="preserve">AHILM</t>
  </si>
  <si>
    <t xml:space="preserve">AHILN</t>
  </si>
  <si>
    <t xml:space="preserve">AHILP</t>
  </si>
  <si>
    <t xml:space="preserve">AHIMN</t>
  </si>
  <si>
    <t xml:space="preserve">AHIMP</t>
  </si>
  <si>
    <t xml:space="preserve">AHINP</t>
  </si>
  <si>
    <t xml:space="preserve">AHJLM</t>
  </si>
  <si>
    <t xml:space="preserve">AHJLN</t>
  </si>
  <si>
    <t xml:space="preserve">AHJLP</t>
  </si>
  <si>
    <t xml:space="preserve">AHJMN</t>
  </si>
  <si>
    <t xml:space="preserve">AHJMP</t>
  </si>
  <si>
    <t xml:space="preserve">AHJNP</t>
  </si>
  <si>
    <t xml:space="preserve">AHLMN</t>
  </si>
  <si>
    <t xml:space="preserve">AHLMP</t>
  </si>
  <si>
    <t xml:space="preserve">AHLNP</t>
  </si>
  <si>
    <t xml:space="preserve">AHMNP</t>
  </si>
  <si>
    <t xml:space="preserve">AIJLM</t>
  </si>
  <si>
    <t xml:space="preserve">AIJLN</t>
  </si>
  <si>
    <t xml:space="preserve">AIJLP</t>
  </si>
  <si>
    <t xml:space="preserve">AIJMN</t>
  </si>
  <si>
    <t xml:space="preserve">AIJMP</t>
  </si>
  <si>
    <t xml:space="preserve">AIJNP</t>
  </si>
  <si>
    <t xml:space="preserve">AILMN</t>
  </si>
  <si>
    <t xml:space="preserve">AILMP</t>
  </si>
  <si>
    <t xml:space="preserve">AILNP</t>
  </si>
  <si>
    <t xml:space="preserve">AIMNP</t>
  </si>
  <si>
    <t xml:space="preserve">AJLMN</t>
  </si>
  <si>
    <t xml:space="preserve">AJLMP</t>
  </si>
  <si>
    <t xml:space="preserve">AJLNP</t>
  </si>
  <si>
    <t xml:space="preserve">AJMNP</t>
  </si>
  <si>
    <t xml:space="preserve">ALMNP</t>
  </si>
  <si>
    <t xml:space="preserve">BCEFG</t>
  </si>
  <si>
    <t xml:space="preserve">BCEFH</t>
  </si>
  <si>
    <t xml:space="preserve">BCEFI</t>
  </si>
  <si>
    <t xml:space="preserve">BCEFJ</t>
  </si>
  <si>
    <t xml:space="preserve">BCEFL</t>
  </si>
  <si>
    <t xml:space="preserve">BCEFM</t>
  </si>
  <si>
    <t xml:space="preserve">BCEFN</t>
  </si>
  <si>
    <t xml:space="preserve">BCEFP</t>
  </si>
  <si>
    <t xml:space="preserve">BCEGH</t>
  </si>
  <si>
    <t xml:space="preserve">BCEGI</t>
  </si>
  <si>
    <t xml:space="preserve">BCEGJ</t>
  </si>
  <si>
    <t xml:space="preserve">BCEGL</t>
  </si>
  <si>
    <t xml:space="preserve">BCEGM</t>
  </si>
  <si>
    <t xml:space="preserve">BCEGN</t>
  </si>
  <si>
    <t xml:space="preserve">BCEGP</t>
  </si>
  <si>
    <t xml:space="preserve">BCEHI</t>
  </si>
  <si>
    <t xml:space="preserve">BCEHJ</t>
  </si>
  <si>
    <t xml:space="preserve">BCEHL</t>
  </si>
  <si>
    <t xml:space="preserve">BCEHM</t>
  </si>
  <si>
    <t xml:space="preserve">BCEHN</t>
  </si>
  <si>
    <t xml:space="preserve">BCEHP</t>
  </si>
  <si>
    <t xml:space="preserve">BCEIJ</t>
  </si>
  <si>
    <t xml:space="preserve">BCEIL</t>
  </si>
  <si>
    <t xml:space="preserve">BCEIM</t>
  </si>
  <si>
    <t xml:space="preserve">BCEIN</t>
  </si>
  <si>
    <t xml:space="preserve">BCEIP</t>
  </si>
  <si>
    <t xml:space="preserve">BCEJL</t>
  </si>
  <si>
    <t xml:space="preserve">BCEJM</t>
  </si>
  <si>
    <t xml:space="preserve">BCEJN</t>
  </si>
  <si>
    <t xml:space="preserve">BCEJP</t>
  </si>
  <si>
    <t xml:space="preserve">BCELM</t>
  </si>
  <si>
    <t xml:space="preserve">BCELN</t>
  </si>
  <si>
    <t xml:space="preserve">BCELP</t>
  </si>
  <si>
    <t xml:space="preserve">BCEMN</t>
  </si>
  <si>
    <t xml:space="preserve">BCEMP</t>
  </si>
  <si>
    <t xml:space="preserve">BCENP</t>
  </si>
  <si>
    <t xml:space="preserve">BCFGH</t>
  </si>
  <si>
    <t xml:space="preserve">BCFGI</t>
  </si>
  <si>
    <t xml:space="preserve">BCFGJ</t>
  </si>
  <si>
    <t xml:space="preserve">BCFGL</t>
  </si>
  <si>
    <t xml:space="preserve">BCFGM</t>
  </si>
  <si>
    <t xml:space="preserve">BCFGN</t>
  </si>
  <si>
    <t xml:space="preserve">BCFGP</t>
  </si>
  <si>
    <t xml:space="preserve">BCFHI</t>
  </si>
  <si>
    <t xml:space="preserve">BCFHJ</t>
  </si>
  <si>
    <t xml:space="preserve">BCFHL</t>
  </si>
  <si>
    <t xml:space="preserve">BCFHM</t>
  </si>
  <si>
    <t xml:space="preserve">BCFHN</t>
  </si>
  <si>
    <t xml:space="preserve">BCFHP</t>
  </si>
  <si>
    <t xml:space="preserve">BCFIJ</t>
  </si>
  <si>
    <t xml:space="preserve">BCFIL</t>
  </si>
  <si>
    <t xml:space="preserve">BCFIM</t>
  </si>
  <si>
    <t xml:space="preserve">BCFIN</t>
  </si>
  <si>
    <t xml:space="preserve">BCFIP</t>
  </si>
  <si>
    <t xml:space="preserve">BCFJL</t>
  </si>
  <si>
    <t xml:space="preserve">BCFJM</t>
  </si>
  <si>
    <t xml:space="preserve">BCFJN</t>
  </si>
  <si>
    <t xml:space="preserve">BCFJP</t>
  </si>
  <si>
    <t xml:space="preserve">BCFLM</t>
  </si>
  <si>
    <t xml:space="preserve">BCFLN</t>
  </si>
  <si>
    <t xml:space="preserve">BCFLP</t>
  </si>
  <si>
    <t xml:space="preserve">BCFMN</t>
  </si>
  <si>
    <t xml:space="preserve">BCFMP</t>
  </si>
  <si>
    <t xml:space="preserve">BCFNP</t>
  </si>
  <si>
    <t xml:space="preserve">BCGHI</t>
  </si>
  <si>
    <t xml:space="preserve">BCGHJ</t>
  </si>
  <si>
    <t xml:space="preserve">BCGHL</t>
  </si>
  <si>
    <t xml:space="preserve">BCGHM</t>
  </si>
  <si>
    <t xml:space="preserve">BCGHN</t>
  </si>
  <si>
    <t xml:space="preserve">BCGHP</t>
  </si>
  <si>
    <t xml:space="preserve">BCGIJ</t>
  </si>
  <si>
    <t xml:space="preserve">BCGIL</t>
  </si>
  <si>
    <t xml:space="preserve">BCGIM</t>
  </si>
  <si>
    <t xml:space="preserve">BCGIN</t>
  </si>
  <si>
    <t xml:space="preserve">BCGIP</t>
  </si>
  <si>
    <t xml:space="preserve">BCGJL</t>
  </si>
  <si>
    <t xml:space="preserve">BCGJM</t>
  </si>
  <si>
    <t xml:space="preserve">BCGJN</t>
  </si>
  <si>
    <t xml:space="preserve">BCGJP</t>
  </si>
  <si>
    <t xml:space="preserve">BCGLM</t>
  </si>
  <si>
    <t xml:space="preserve">BCGLN</t>
  </si>
  <si>
    <t xml:space="preserve">BCGLP</t>
  </si>
  <si>
    <t xml:space="preserve">BCGMN</t>
  </si>
  <si>
    <t xml:space="preserve">BCGMP</t>
  </si>
  <si>
    <t xml:space="preserve">BCGNP</t>
  </si>
  <si>
    <t xml:space="preserve">BCHIJ</t>
  </si>
  <si>
    <t xml:space="preserve">BCHIL</t>
  </si>
  <si>
    <t xml:space="preserve">BCHIM</t>
  </si>
  <si>
    <t xml:space="preserve">BCHIN</t>
  </si>
  <si>
    <t xml:space="preserve">BCHIP</t>
  </si>
  <si>
    <t xml:space="preserve">BCHJL</t>
  </si>
  <si>
    <t xml:space="preserve">BCHJM</t>
  </si>
  <si>
    <t xml:space="preserve">BCHJN</t>
  </si>
  <si>
    <t xml:space="preserve">BCHJP</t>
  </si>
  <si>
    <t xml:space="preserve">BCHLM</t>
  </si>
  <si>
    <t xml:space="preserve">BCHLN</t>
  </si>
  <si>
    <t xml:space="preserve">BCHLP</t>
  </si>
  <si>
    <t xml:space="preserve">BCHMN</t>
  </si>
  <si>
    <t xml:space="preserve">BCHMP</t>
  </si>
  <si>
    <t xml:space="preserve">BCHNP</t>
  </si>
  <si>
    <t xml:space="preserve">BCIJL</t>
  </si>
  <si>
    <t xml:space="preserve">BCIJM</t>
  </si>
  <si>
    <t xml:space="preserve">BCIJN</t>
  </si>
  <si>
    <t xml:space="preserve">BCIJP</t>
  </si>
  <si>
    <t xml:space="preserve">BCILM</t>
  </si>
  <si>
    <t xml:space="preserve">BCILN</t>
  </si>
  <si>
    <t xml:space="preserve">BCILP</t>
  </si>
  <si>
    <t xml:space="preserve">BCIMN</t>
  </si>
  <si>
    <t xml:space="preserve">BCIMP</t>
  </si>
  <si>
    <t xml:space="preserve">BCINP</t>
  </si>
  <si>
    <t xml:space="preserve">BCJLM</t>
  </si>
  <si>
    <t xml:space="preserve">BCJLN</t>
  </si>
  <si>
    <t xml:space="preserve">BCJLP</t>
  </si>
  <si>
    <t xml:space="preserve">BCJMN</t>
  </si>
  <si>
    <t xml:space="preserve">BCJMP</t>
  </si>
  <si>
    <t xml:space="preserve">BCJNP</t>
  </si>
  <si>
    <t xml:space="preserve">BCLMN</t>
  </si>
  <si>
    <t xml:space="preserve">BCLMP</t>
  </si>
  <si>
    <t xml:space="preserve">BCLNP</t>
  </si>
  <si>
    <t xml:space="preserve">BCMNP</t>
  </si>
  <si>
    <t xml:space="preserve">BEFGH</t>
  </si>
  <si>
    <t xml:space="preserve">BEFGI</t>
  </si>
  <si>
    <t xml:space="preserve">BEFGJ</t>
  </si>
  <si>
    <t xml:space="preserve">BEFGL</t>
  </si>
  <si>
    <t xml:space="preserve">BEFGM</t>
  </si>
  <si>
    <t xml:space="preserve">BEFGN</t>
  </si>
  <si>
    <t xml:space="preserve">BEFGP</t>
  </si>
  <si>
    <t xml:space="preserve">BEFHI</t>
  </si>
  <si>
    <t xml:space="preserve">BEFHJ</t>
  </si>
  <si>
    <t xml:space="preserve">BEFHL</t>
  </si>
  <si>
    <t xml:space="preserve">BEFHM</t>
  </si>
  <si>
    <t xml:space="preserve">BEFHN</t>
  </si>
  <si>
    <t xml:space="preserve">BEFHP</t>
  </si>
  <si>
    <t xml:space="preserve">BEFIJ</t>
  </si>
  <si>
    <t xml:space="preserve">BEFIL</t>
  </si>
  <si>
    <t xml:space="preserve">BEFIM</t>
  </si>
  <si>
    <t xml:space="preserve">BEFIN</t>
  </si>
  <si>
    <t xml:space="preserve">BEFIP</t>
  </si>
  <si>
    <t xml:space="preserve">BEFJL</t>
  </si>
  <si>
    <t xml:space="preserve">BEFJM</t>
  </si>
  <si>
    <t xml:space="preserve">BEFJN</t>
  </si>
  <si>
    <t xml:space="preserve">BEFJP</t>
  </si>
  <si>
    <t xml:space="preserve">BEFLM</t>
  </si>
  <si>
    <t xml:space="preserve">BEFLN</t>
  </si>
  <si>
    <t xml:space="preserve">BEFLP</t>
  </si>
  <si>
    <t xml:space="preserve">BEFMN</t>
  </si>
  <si>
    <t xml:space="preserve">BEFMP</t>
  </si>
  <si>
    <t xml:space="preserve">BEFNP</t>
  </si>
  <si>
    <t xml:space="preserve">BEGHI</t>
  </si>
  <si>
    <t xml:space="preserve">BEGHJ</t>
  </si>
  <si>
    <t xml:space="preserve">BEGHL</t>
  </si>
  <si>
    <t xml:space="preserve">BEGHM</t>
  </si>
  <si>
    <t xml:space="preserve">BEGHN</t>
  </si>
  <si>
    <t xml:space="preserve">BEGHP</t>
  </si>
  <si>
    <t xml:space="preserve">BEGIJ</t>
  </si>
  <si>
    <t xml:space="preserve">BEGIL</t>
  </si>
  <si>
    <t xml:space="preserve">BEGIM</t>
  </si>
  <si>
    <t xml:space="preserve">BEGIN</t>
  </si>
  <si>
    <t xml:space="preserve">BEGIP</t>
  </si>
  <si>
    <t xml:space="preserve">BEGJL</t>
  </si>
  <si>
    <t xml:space="preserve">BEGJM</t>
  </si>
  <si>
    <t xml:space="preserve">BEGJN</t>
  </si>
  <si>
    <t xml:space="preserve">BEGJP</t>
  </si>
  <si>
    <t xml:space="preserve">BEGLM</t>
  </si>
  <si>
    <t xml:space="preserve">BEGLN</t>
  </si>
  <si>
    <t xml:space="preserve">BEGLP</t>
  </si>
  <si>
    <t xml:space="preserve">BEGMN</t>
  </si>
  <si>
    <t xml:space="preserve">BEGMP</t>
  </si>
  <si>
    <t xml:space="preserve">BEGNP</t>
  </si>
  <si>
    <t xml:space="preserve">BEHIJ</t>
  </si>
  <si>
    <t xml:space="preserve">BEHIL</t>
  </si>
  <si>
    <t xml:space="preserve">BEHIM</t>
  </si>
  <si>
    <t xml:space="preserve">BEHIN</t>
  </si>
  <si>
    <t xml:space="preserve">BEHIP</t>
  </si>
  <si>
    <t xml:space="preserve">BEHJL</t>
  </si>
  <si>
    <t xml:space="preserve">BEHJM</t>
  </si>
  <si>
    <t xml:space="preserve">BEHJN</t>
  </si>
  <si>
    <t xml:space="preserve">BEHJP</t>
  </si>
  <si>
    <t xml:space="preserve">BEHLM</t>
  </si>
  <si>
    <t xml:space="preserve">BEHLN</t>
  </si>
  <si>
    <t xml:space="preserve">BEHLP</t>
  </si>
  <si>
    <t xml:space="preserve">BEHMN</t>
  </si>
  <si>
    <t xml:space="preserve">BEHMP</t>
  </si>
  <si>
    <t xml:space="preserve">BEHNP</t>
  </si>
  <si>
    <t xml:space="preserve">BEIJL</t>
  </si>
  <si>
    <t xml:space="preserve">BEIJM</t>
  </si>
  <si>
    <t xml:space="preserve">BEIJN</t>
  </si>
  <si>
    <t xml:space="preserve">BEIJP</t>
  </si>
  <si>
    <t xml:space="preserve">BEILM</t>
  </si>
  <si>
    <t xml:space="preserve">BEILN</t>
  </si>
  <si>
    <t xml:space="preserve">BEILP</t>
  </si>
  <si>
    <t xml:space="preserve">BEIMN</t>
  </si>
  <si>
    <t xml:space="preserve">BEIMP</t>
  </si>
  <si>
    <t xml:space="preserve">BEINP</t>
  </si>
  <si>
    <t xml:space="preserve">BEJLM</t>
  </si>
  <si>
    <t xml:space="preserve">BEJLN</t>
  </si>
  <si>
    <t xml:space="preserve">BEJLP</t>
  </si>
  <si>
    <t xml:space="preserve">BEJMN</t>
  </si>
  <si>
    <t xml:space="preserve">BEJMP</t>
  </si>
  <si>
    <t xml:space="preserve">BEJNP</t>
  </si>
  <si>
    <t xml:space="preserve">BELMN</t>
  </si>
  <si>
    <t xml:space="preserve">BELMP</t>
  </si>
  <si>
    <t xml:space="preserve">BELNP</t>
  </si>
  <si>
    <t xml:space="preserve">BEMNP</t>
  </si>
  <si>
    <t xml:space="preserve">BFGHI</t>
  </si>
  <si>
    <t xml:space="preserve">BFGHJ</t>
  </si>
  <si>
    <t xml:space="preserve">BFGHL</t>
  </si>
  <si>
    <t xml:space="preserve">BFGHM</t>
  </si>
  <si>
    <t xml:space="preserve">BFGHN</t>
  </si>
  <si>
    <t xml:space="preserve">BFGHP</t>
  </si>
  <si>
    <t xml:space="preserve">BFGIJ</t>
  </si>
  <si>
    <t xml:space="preserve">BFGIL</t>
  </si>
  <si>
    <t xml:space="preserve">BFGIM</t>
  </si>
  <si>
    <t xml:space="preserve">BFGIN</t>
  </si>
  <si>
    <t xml:space="preserve">BFGIP</t>
  </si>
  <si>
    <t xml:space="preserve">BFGJL</t>
  </si>
  <si>
    <t xml:space="preserve">BFGJM</t>
  </si>
  <si>
    <t xml:space="preserve">BFGJN</t>
  </si>
  <si>
    <t xml:space="preserve">BFGJP</t>
  </si>
  <si>
    <t xml:space="preserve">BFGLM</t>
  </si>
  <si>
    <t xml:space="preserve">BFGLN</t>
  </si>
  <si>
    <t xml:space="preserve">BFGLP</t>
  </si>
  <si>
    <t xml:space="preserve">BFGMN</t>
  </si>
  <si>
    <t xml:space="preserve">BFGMP</t>
  </si>
  <si>
    <t xml:space="preserve">BFGNP</t>
  </si>
  <si>
    <t xml:space="preserve">BFHIJ</t>
  </si>
  <si>
    <t xml:space="preserve">BFHIL</t>
  </si>
  <si>
    <t xml:space="preserve">BFHIM</t>
  </si>
  <si>
    <t xml:space="preserve">BFHIN</t>
  </si>
  <si>
    <t xml:space="preserve">BFHIP</t>
  </si>
  <si>
    <t xml:space="preserve">BFHJL</t>
  </si>
  <si>
    <t xml:space="preserve">BFHJM</t>
  </si>
  <si>
    <t xml:space="preserve">BFHJN</t>
  </si>
  <si>
    <t xml:space="preserve">BFHJP</t>
  </si>
  <si>
    <t xml:space="preserve">BFHLM</t>
  </si>
  <si>
    <t xml:space="preserve">BFHLN</t>
  </si>
  <si>
    <t xml:space="preserve">BFHLP</t>
  </si>
  <si>
    <t xml:space="preserve">BFHMN</t>
  </si>
  <si>
    <t xml:space="preserve">BFHMP</t>
  </si>
  <si>
    <t xml:space="preserve">BFHNP</t>
  </si>
  <si>
    <t xml:space="preserve">BFIJL</t>
  </si>
  <si>
    <t xml:space="preserve">BFIJM</t>
  </si>
  <si>
    <t xml:space="preserve">BFIJN</t>
  </si>
  <si>
    <t xml:space="preserve">BFIJP</t>
  </si>
  <si>
    <t xml:space="preserve">BFILM</t>
  </si>
  <si>
    <t xml:space="preserve">BFILN</t>
  </si>
  <si>
    <t xml:space="preserve">BFILP</t>
  </si>
  <si>
    <t xml:space="preserve">BFIMN</t>
  </si>
  <si>
    <t xml:space="preserve">BFIMP</t>
  </si>
  <si>
    <t xml:space="preserve">BFINP</t>
  </si>
  <si>
    <t xml:space="preserve">BFJLM</t>
  </si>
  <si>
    <t xml:space="preserve">BFJLN</t>
  </si>
  <si>
    <t xml:space="preserve">BFJLP</t>
  </si>
  <si>
    <t xml:space="preserve">BFJMN</t>
  </si>
  <si>
    <t xml:space="preserve">BFJMP</t>
  </si>
  <si>
    <t xml:space="preserve">BFJNP</t>
  </si>
  <si>
    <t xml:space="preserve">BFLMN</t>
  </si>
  <si>
    <t xml:space="preserve">BFLMP</t>
  </si>
  <si>
    <t xml:space="preserve">BFLNP</t>
  </si>
  <si>
    <t xml:space="preserve">BFMNP</t>
  </si>
  <si>
    <t xml:space="preserve">BGHIJ</t>
  </si>
  <si>
    <t xml:space="preserve">BGHIL</t>
  </si>
  <si>
    <t xml:space="preserve">BGHIM</t>
  </si>
  <si>
    <t xml:space="preserve">BGHIN</t>
  </si>
  <si>
    <t xml:space="preserve">BGHIP</t>
  </si>
  <si>
    <t xml:space="preserve">BGHJL</t>
  </si>
  <si>
    <t xml:space="preserve">BGHJM</t>
  </si>
  <si>
    <t xml:space="preserve">BGHJN</t>
  </si>
  <si>
    <t xml:space="preserve">BGHJP</t>
  </si>
  <si>
    <t xml:space="preserve">BGHLM</t>
  </si>
  <si>
    <t xml:space="preserve">BGHLN</t>
  </si>
  <si>
    <t xml:space="preserve">BGHLP</t>
  </si>
  <si>
    <t xml:space="preserve">BGHMN</t>
  </si>
  <si>
    <t xml:space="preserve">BGHMP</t>
  </si>
  <si>
    <t xml:space="preserve">BGHNP</t>
  </si>
  <si>
    <t xml:space="preserve">BGIJL</t>
  </si>
  <si>
    <t xml:space="preserve">BGIJM</t>
  </si>
  <si>
    <t xml:space="preserve">BGIJN</t>
  </si>
  <si>
    <t xml:space="preserve">BGIJP</t>
  </si>
  <si>
    <t xml:space="preserve">BGILM</t>
  </si>
  <si>
    <t xml:space="preserve">BGILN</t>
  </si>
  <si>
    <t xml:space="preserve">BGILP</t>
  </si>
  <si>
    <t xml:space="preserve">BGIMN</t>
  </si>
  <si>
    <t xml:space="preserve">BGIMP</t>
  </si>
  <si>
    <t xml:space="preserve">BGINP</t>
  </si>
  <si>
    <t xml:space="preserve">BGJLM</t>
  </si>
  <si>
    <t xml:space="preserve">BGJLN</t>
  </si>
  <si>
    <t xml:space="preserve">BGJLP</t>
  </si>
  <si>
    <t xml:space="preserve">BGJMN</t>
  </si>
  <si>
    <t xml:space="preserve">BGJMP</t>
  </si>
  <si>
    <t xml:space="preserve">BGJNP</t>
  </si>
  <si>
    <t xml:space="preserve">BGLMN</t>
  </si>
  <si>
    <t xml:space="preserve">BGLMP</t>
  </si>
  <si>
    <t xml:space="preserve">BGLNP</t>
  </si>
  <si>
    <t xml:space="preserve">BGMNP</t>
  </si>
  <si>
    <t xml:space="preserve">BHIJL</t>
  </si>
  <si>
    <t xml:space="preserve">BHIJM</t>
  </si>
  <si>
    <t xml:space="preserve">BHIJN</t>
  </si>
  <si>
    <t xml:space="preserve">BHIJP</t>
  </si>
  <si>
    <t xml:space="preserve">BHILM</t>
  </si>
  <si>
    <t xml:space="preserve">BHILN</t>
  </si>
  <si>
    <t xml:space="preserve">BHILP</t>
  </si>
  <si>
    <t xml:space="preserve">BHIMN</t>
  </si>
  <si>
    <t xml:space="preserve">BHIMP</t>
  </si>
  <si>
    <t xml:space="preserve">BHINP</t>
  </si>
  <si>
    <t xml:space="preserve">BHJLM</t>
  </si>
  <si>
    <t xml:space="preserve">BHJLN</t>
  </si>
  <si>
    <t xml:space="preserve">BHJLP</t>
  </si>
  <si>
    <t xml:space="preserve">BHJMN</t>
  </si>
  <si>
    <t xml:space="preserve">BHJMP</t>
  </si>
  <si>
    <t xml:space="preserve">BHJNP</t>
  </si>
  <si>
    <t xml:space="preserve">BHLMN</t>
  </si>
  <si>
    <t xml:space="preserve">BHLMP</t>
  </si>
  <si>
    <t xml:space="preserve">BHLNP</t>
  </si>
  <si>
    <t xml:space="preserve">BHMNP</t>
  </si>
  <si>
    <t xml:space="preserve">BIJLM</t>
  </si>
  <si>
    <t xml:space="preserve">BIJLN</t>
  </si>
  <si>
    <t xml:space="preserve">BIJLP</t>
  </si>
  <si>
    <t xml:space="preserve">BIJMN</t>
  </si>
  <si>
    <t xml:space="preserve">BIJMP</t>
  </si>
  <si>
    <t xml:space="preserve">BIJNP</t>
  </si>
  <si>
    <t xml:space="preserve">BILMN</t>
  </si>
  <si>
    <t xml:space="preserve">BILMP</t>
  </si>
  <si>
    <t xml:space="preserve">BILNP</t>
  </si>
  <si>
    <t xml:space="preserve">BIMNP</t>
  </si>
  <si>
    <t xml:space="preserve">BJLMN</t>
  </si>
  <si>
    <t xml:space="preserve">BJLMP</t>
  </si>
  <si>
    <t xml:space="preserve">BJLNP</t>
  </si>
  <si>
    <t xml:space="preserve">BJMNP</t>
  </si>
  <si>
    <t xml:space="preserve">BLMNP</t>
  </si>
  <si>
    <t xml:space="preserve">CEFGH</t>
  </si>
  <si>
    <t xml:space="preserve">CEFGI</t>
  </si>
  <si>
    <t xml:space="preserve">CEFGJ</t>
  </si>
  <si>
    <t xml:space="preserve">CEFGL</t>
  </si>
  <si>
    <t xml:space="preserve">CEFGM</t>
  </si>
  <si>
    <t xml:space="preserve">CEFGN</t>
  </si>
  <si>
    <t xml:space="preserve">CEFGP</t>
  </si>
  <si>
    <t xml:space="preserve">CEFHI</t>
  </si>
  <si>
    <t xml:space="preserve">CEFHJ</t>
  </si>
  <si>
    <t xml:space="preserve">CEFHL</t>
  </si>
  <si>
    <t xml:space="preserve">CEFHM</t>
  </si>
  <si>
    <t xml:space="preserve">CEFHN</t>
  </si>
  <si>
    <t xml:space="preserve">CEFHP</t>
  </si>
  <si>
    <t xml:space="preserve">CEFIJ</t>
  </si>
  <si>
    <t xml:space="preserve">CEFIL</t>
  </si>
  <si>
    <t xml:space="preserve">CEFIM</t>
  </si>
  <si>
    <t xml:space="preserve">CEFIN</t>
  </si>
  <si>
    <t xml:space="preserve">CEFIP</t>
  </si>
  <si>
    <t xml:space="preserve">CEFJL</t>
  </si>
  <si>
    <t xml:space="preserve">CEFJM</t>
  </si>
  <si>
    <t xml:space="preserve">CEFJN</t>
  </si>
  <si>
    <t xml:space="preserve">CEFJP</t>
  </si>
  <si>
    <t xml:space="preserve">CEFLM</t>
  </si>
  <si>
    <t xml:space="preserve">CEFLN</t>
  </si>
  <si>
    <t xml:space="preserve">CEFLP</t>
  </si>
  <si>
    <t xml:space="preserve">CEFMN</t>
  </si>
  <si>
    <t xml:space="preserve">CEFMP</t>
  </si>
  <si>
    <t xml:space="preserve">CEFNP</t>
  </si>
  <si>
    <t xml:space="preserve">CEGHI</t>
  </si>
  <si>
    <t xml:space="preserve">CEGHJ</t>
  </si>
  <si>
    <t xml:space="preserve">CEGHL</t>
  </si>
  <si>
    <t xml:space="preserve">CEGHM</t>
  </si>
  <si>
    <t xml:space="preserve">CEGHN</t>
  </si>
  <si>
    <t xml:space="preserve">CEGHP</t>
  </si>
  <si>
    <t xml:space="preserve">CEGIJ</t>
  </si>
  <si>
    <t xml:space="preserve">CEGIL</t>
  </si>
  <si>
    <t xml:space="preserve">CEGIM</t>
  </si>
  <si>
    <t xml:space="preserve">CEGIN</t>
  </si>
  <si>
    <t xml:space="preserve">CEGIP</t>
  </si>
  <si>
    <t xml:space="preserve">CEGJL</t>
  </si>
  <si>
    <t xml:space="preserve">CEGJM</t>
  </si>
  <si>
    <t xml:space="preserve">CEGJN</t>
  </si>
  <si>
    <t xml:space="preserve">CEGJP</t>
  </si>
  <si>
    <t xml:space="preserve">CEGLM</t>
  </si>
  <si>
    <t xml:space="preserve">CEGLN</t>
  </si>
  <si>
    <t xml:space="preserve">CEGLP</t>
  </si>
  <si>
    <t xml:space="preserve">CEGMN</t>
  </si>
  <si>
    <t xml:space="preserve">CEGMP</t>
  </si>
  <si>
    <t xml:space="preserve">CEGNP</t>
  </si>
  <si>
    <t xml:space="preserve">CEHIJ</t>
  </si>
  <si>
    <t xml:space="preserve">CEHIL</t>
  </si>
  <si>
    <t xml:space="preserve">CEHIM</t>
  </si>
  <si>
    <t xml:space="preserve">CEHIN</t>
  </si>
  <si>
    <t xml:space="preserve">CEHIP</t>
  </si>
  <si>
    <t xml:space="preserve">CEHJL</t>
  </si>
  <si>
    <t xml:space="preserve">CEHJM</t>
  </si>
  <si>
    <t xml:space="preserve">CEHJN</t>
  </si>
  <si>
    <t xml:space="preserve">CEHJP</t>
  </si>
  <si>
    <t xml:space="preserve">CEHLM</t>
  </si>
  <si>
    <t xml:space="preserve">CEHLN</t>
  </si>
  <si>
    <t xml:space="preserve">CEHLP</t>
  </si>
  <si>
    <t xml:space="preserve">CEHMN</t>
  </si>
  <si>
    <t xml:space="preserve">CEHMP</t>
  </si>
  <si>
    <t xml:space="preserve">CEHNP</t>
  </si>
  <si>
    <t xml:space="preserve">CEIJL</t>
  </si>
  <si>
    <t xml:space="preserve">CEIJM</t>
  </si>
  <si>
    <t xml:space="preserve">CEIJN</t>
  </si>
  <si>
    <t xml:space="preserve">CEIJP</t>
  </si>
  <si>
    <t xml:space="preserve">CEILM</t>
  </si>
  <si>
    <t xml:space="preserve">CEILN</t>
  </si>
  <si>
    <t xml:space="preserve">CEILP</t>
  </si>
  <si>
    <t xml:space="preserve">CEIMN</t>
  </si>
  <si>
    <t xml:space="preserve">CEIMP</t>
  </si>
  <si>
    <t xml:space="preserve">CEINP</t>
  </si>
  <si>
    <t xml:space="preserve">CEJLM</t>
  </si>
  <si>
    <t xml:space="preserve">CEJLN</t>
  </si>
  <si>
    <t xml:space="preserve">CEJLP</t>
  </si>
  <si>
    <t xml:space="preserve">CEJMN</t>
  </si>
  <si>
    <t xml:space="preserve">CEJMP</t>
  </si>
  <si>
    <t xml:space="preserve">CEJNP</t>
  </si>
  <si>
    <t xml:space="preserve">CELMN</t>
  </si>
  <si>
    <t xml:space="preserve">CELMP</t>
  </si>
  <si>
    <t xml:space="preserve">CELNP</t>
  </si>
  <si>
    <t xml:space="preserve">CEMNP</t>
  </si>
  <si>
    <t xml:space="preserve">CFGHI</t>
  </si>
  <si>
    <t xml:space="preserve">CFGHJ</t>
  </si>
  <si>
    <t xml:space="preserve">CFGHL</t>
  </si>
  <si>
    <t xml:space="preserve">CFGHM</t>
  </si>
  <si>
    <t xml:space="preserve">CFGHN</t>
  </si>
  <si>
    <t xml:space="preserve">CFGHP</t>
  </si>
  <si>
    <t xml:space="preserve">CFGIJ</t>
  </si>
  <si>
    <t xml:space="preserve">CFGIL</t>
  </si>
  <si>
    <t xml:space="preserve">CFGIM</t>
  </si>
  <si>
    <t xml:space="preserve">CFGIN</t>
  </si>
  <si>
    <t xml:space="preserve">CFGIP</t>
  </si>
  <si>
    <t xml:space="preserve">CFGJL</t>
  </si>
  <si>
    <t xml:space="preserve">CFGJM</t>
  </si>
  <si>
    <t xml:space="preserve">CFGJN</t>
  </si>
  <si>
    <t xml:space="preserve">CFGJP</t>
  </si>
  <si>
    <t xml:space="preserve">CFGLM</t>
  </si>
  <si>
    <t xml:space="preserve">CFGLN</t>
  </si>
  <si>
    <t xml:space="preserve">CFGLP</t>
  </si>
  <si>
    <t xml:space="preserve">CFGMN</t>
  </si>
  <si>
    <t xml:space="preserve">CFGMP</t>
  </si>
  <si>
    <t xml:space="preserve">CFGNP</t>
  </si>
  <si>
    <t xml:space="preserve">CFHIJ</t>
  </si>
  <si>
    <t xml:space="preserve">CFHIL</t>
  </si>
  <si>
    <t xml:space="preserve">CFHIM</t>
  </si>
  <si>
    <t xml:space="preserve">CFHIN</t>
  </si>
  <si>
    <t xml:space="preserve">CFHIP</t>
  </si>
  <si>
    <t xml:space="preserve">CFHJL</t>
  </si>
  <si>
    <t xml:space="preserve">CFHJM</t>
  </si>
  <si>
    <t xml:space="preserve">CFHJN</t>
  </si>
  <si>
    <t xml:space="preserve">CFHJP</t>
  </si>
  <si>
    <t xml:space="preserve">CFHLM</t>
  </si>
  <si>
    <t xml:space="preserve">CFHLN</t>
  </si>
  <si>
    <t xml:space="preserve">CFHLP</t>
  </si>
  <si>
    <t xml:space="preserve">CFHMN</t>
  </si>
  <si>
    <t xml:space="preserve">CFHMP</t>
  </si>
  <si>
    <t xml:space="preserve">CFHNP</t>
  </si>
  <si>
    <t xml:space="preserve">CFIJL</t>
  </si>
  <si>
    <t xml:space="preserve">CFIJM</t>
  </si>
  <si>
    <t xml:space="preserve">CFIJN</t>
  </si>
  <si>
    <t xml:space="preserve">CFIJP</t>
  </si>
  <si>
    <t xml:space="preserve">CFILM</t>
  </si>
  <si>
    <t xml:space="preserve">CFILN</t>
  </si>
  <si>
    <t xml:space="preserve">CFILP</t>
  </si>
  <si>
    <t xml:space="preserve">CFIMN</t>
  </si>
  <si>
    <t xml:space="preserve">CFIMP</t>
  </si>
  <si>
    <t xml:space="preserve">CFINP</t>
  </si>
  <si>
    <t xml:space="preserve">CFJLM</t>
  </si>
  <si>
    <t xml:space="preserve">CFJLN</t>
  </si>
  <si>
    <t xml:space="preserve">CFJLP</t>
  </si>
  <si>
    <t xml:space="preserve">CFJMN</t>
  </si>
  <si>
    <t xml:space="preserve">CFJMP</t>
  </si>
  <si>
    <t xml:space="preserve">CFJNP</t>
  </si>
  <si>
    <t xml:space="preserve">CFLMN</t>
  </si>
  <si>
    <t xml:space="preserve">CFLMP</t>
  </si>
  <si>
    <t xml:space="preserve">CFLNP</t>
  </si>
  <si>
    <t xml:space="preserve">CFMNP</t>
  </si>
  <si>
    <t xml:space="preserve">CGHIJ</t>
  </si>
  <si>
    <t xml:space="preserve">CGHIL</t>
  </si>
  <si>
    <t xml:space="preserve">CGHIM</t>
  </si>
  <si>
    <t xml:space="preserve">CGHIN</t>
  </si>
  <si>
    <t xml:space="preserve">CGHIP</t>
  </si>
  <si>
    <t xml:space="preserve">CGHJL</t>
  </si>
  <si>
    <t xml:space="preserve">CGHJM</t>
  </si>
  <si>
    <t xml:space="preserve">CGHJN</t>
  </si>
  <si>
    <t xml:space="preserve">CGHJP</t>
  </si>
  <si>
    <t xml:space="preserve">CGHLM</t>
  </si>
  <si>
    <t xml:space="preserve">CGHLN</t>
  </si>
  <si>
    <t xml:space="preserve">CGHLP</t>
  </si>
  <si>
    <t xml:space="preserve">CGHMN</t>
  </si>
  <si>
    <t xml:space="preserve">CGHMP</t>
  </si>
  <si>
    <t xml:space="preserve">CGHNP</t>
  </si>
  <si>
    <t xml:space="preserve">CGIJL</t>
  </si>
  <si>
    <t xml:space="preserve">CGIJM</t>
  </si>
  <si>
    <t xml:space="preserve">CGIJN</t>
  </si>
  <si>
    <t xml:space="preserve">CGIJP</t>
  </si>
  <si>
    <t xml:space="preserve">CGILM</t>
  </si>
  <si>
    <t xml:space="preserve">CGILN</t>
  </si>
  <si>
    <t xml:space="preserve">CGILP</t>
  </si>
  <si>
    <t xml:space="preserve">CGIMN</t>
  </si>
  <si>
    <t xml:space="preserve">CGIMP</t>
  </si>
  <si>
    <t xml:space="preserve">CGINP</t>
  </si>
  <si>
    <t xml:space="preserve">CGJLM</t>
  </si>
  <si>
    <t xml:space="preserve">CGJLN</t>
  </si>
  <si>
    <t xml:space="preserve">CGJLP</t>
  </si>
  <si>
    <t xml:space="preserve">CGJMN</t>
  </si>
  <si>
    <t xml:space="preserve">CGJMP</t>
  </si>
  <si>
    <t xml:space="preserve">CGJNP</t>
  </si>
  <si>
    <t xml:space="preserve">CGLMN</t>
  </si>
  <si>
    <t xml:space="preserve">CGLMP</t>
  </si>
  <si>
    <t xml:space="preserve">CGLNP</t>
  </si>
  <si>
    <t xml:space="preserve">CGMNP</t>
  </si>
  <si>
    <t xml:space="preserve">CHIJL</t>
  </si>
  <si>
    <t xml:space="preserve">CHIJM</t>
  </si>
  <si>
    <t xml:space="preserve">CHIJN</t>
  </si>
  <si>
    <t xml:space="preserve">CHIJP</t>
  </si>
  <si>
    <t xml:space="preserve">CHILM</t>
  </si>
  <si>
    <t xml:space="preserve">CHILN</t>
  </si>
  <si>
    <t xml:space="preserve">CHILP</t>
  </si>
  <si>
    <t xml:space="preserve">CHIMN</t>
  </si>
  <si>
    <t xml:space="preserve">CHIMP</t>
  </si>
  <si>
    <t xml:space="preserve">CHINP</t>
  </si>
  <si>
    <t xml:space="preserve">CHJLM</t>
  </si>
  <si>
    <t xml:space="preserve">CHJLN</t>
  </si>
  <si>
    <t xml:space="preserve">CHJLP</t>
  </si>
  <si>
    <t xml:space="preserve">CHJMN</t>
  </si>
  <si>
    <t xml:space="preserve">CHJMP</t>
  </si>
  <si>
    <t xml:space="preserve">CHJNP</t>
  </si>
  <si>
    <t xml:space="preserve">CHLMN</t>
  </si>
  <si>
    <t xml:space="preserve">CHLMP</t>
  </si>
  <si>
    <t xml:space="preserve">CHLNP</t>
  </si>
  <si>
    <t xml:space="preserve">CHMNP</t>
  </si>
  <si>
    <t xml:space="preserve">CIJLM</t>
  </si>
  <si>
    <t xml:space="preserve">CIJLN</t>
  </si>
  <si>
    <t xml:space="preserve">CIJLP</t>
  </si>
  <si>
    <t xml:space="preserve">CIJMN</t>
  </si>
  <si>
    <t xml:space="preserve">CIJMP</t>
  </si>
  <si>
    <t xml:space="preserve">CIJNP</t>
  </si>
  <si>
    <t xml:space="preserve">CILMN</t>
  </si>
  <si>
    <t xml:space="preserve">CILMP</t>
  </si>
  <si>
    <t xml:space="preserve">CILNP</t>
  </si>
  <si>
    <t xml:space="preserve">CIMNP</t>
  </si>
  <si>
    <t xml:space="preserve">CJLMN</t>
  </si>
  <si>
    <t xml:space="preserve">CJLMP</t>
  </si>
  <si>
    <t xml:space="preserve">CJLNP</t>
  </si>
  <si>
    <t xml:space="preserve">CJMNP</t>
  </si>
  <si>
    <t xml:space="preserve">CLMNP</t>
  </si>
  <si>
    <t xml:space="preserve">EFGHI</t>
  </si>
  <si>
    <t xml:space="preserve">EFGHJ</t>
  </si>
  <si>
    <t xml:space="preserve">EFGHL</t>
  </si>
  <si>
    <t xml:space="preserve">EFGHM</t>
  </si>
  <si>
    <t xml:space="preserve">EFGHN</t>
  </si>
  <si>
    <t xml:space="preserve">EFGHP</t>
  </si>
  <si>
    <t xml:space="preserve">EFGIJ</t>
  </si>
  <si>
    <t xml:space="preserve">EFGIL</t>
  </si>
  <si>
    <t xml:space="preserve">EFGIM</t>
  </si>
  <si>
    <t xml:space="preserve">EFGIN</t>
  </si>
  <si>
    <t xml:space="preserve">EFGIP</t>
  </si>
  <si>
    <t xml:space="preserve">EFGJL</t>
  </si>
  <si>
    <t xml:space="preserve">EFGJM</t>
  </si>
  <si>
    <t xml:space="preserve">EFGJN</t>
  </si>
  <si>
    <t xml:space="preserve">EFGJP</t>
  </si>
  <si>
    <t xml:space="preserve">EFGLM</t>
  </si>
  <si>
    <t xml:space="preserve">EFGLN</t>
  </si>
  <si>
    <t xml:space="preserve">EFGLP</t>
  </si>
  <si>
    <t xml:space="preserve">EFGMN</t>
  </si>
  <si>
    <t xml:space="preserve">EFGMP</t>
  </si>
  <si>
    <t xml:space="preserve">EFGNP</t>
  </si>
  <si>
    <t xml:space="preserve">EFHIJ</t>
  </si>
  <si>
    <t xml:space="preserve">EFHIL</t>
  </si>
  <si>
    <t xml:space="preserve">EFHIM</t>
  </si>
  <si>
    <t xml:space="preserve">EFHIN</t>
  </si>
  <si>
    <t xml:space="preserve">EFHIP</t>
  </si>
  <si>
    <t xml:space="preserve">EFHJL</t>
  </si>
  <si>
    <t xml:space="preserve">EFHJM</t>
  </si>
  <si>
    <t xml:space="preserve">EFHJN</t>
  </si>
  <si>
    <t xml:space="preserve">EFHJP</t>
  </si>
  <si>
    <t xml:space="preserve">EFHLM</t>
  </si>
  <si>
    <t xml:space="preserve">EFHLN</t>
  </si>
  <si>
    <t xml:space="preserve">EFHLP</t>
  </si>
  <si>
    <t xml:space="preserve">EFHMN</t>
  </si>
  <si>
    <t xml:space="preserve">EFHMP</t>
  </si>
  <si>
    <t xml:space="preserve">EFHNP</t>
  </si>
  <si>
    <t xml:space="preserve">EFIJL</t>
  </si>
  <si>
    <t xml:space="preserve">EFIJM</t>
  </si>
  <si>
    <t xml:space="preserve">EFIJN</t>
  </si>
  <si>
    <t xml:space="preserve">EFIJP</t>
  </si>
  <si>
    <t xml:space="preserve">EFILM</t>
  </si>
  <si>
    <t xml:space="preserve">EFILN</t>
  </si>
  <si>
    <t xml:space="preserve">EFILP</t>
  </si>
  <si>
    <t xml:space="preserve">EFIMN</t>
  </si>
  <si>
    <t xml:space="preserve">EFIMP</t>
  </si>
  <si>
    <t xml:space="preserve">EFINP</t>
  </si>
  <si>
    <t xml:space="preserve">EFJLM</t>
  </si>
  <si>
    <t xml:space="preserve">EFJLN</t>
  </si>
  <si>
    <t xml:space="preserve">EFJLP</t>
  </si>
  <si>
    <t xml:space="preserve">EFJMN</t>
  </si>
  <si>
    <t xml:space="preserve">EFJMP</t>
  </si>
  <si>
    <t xml:space="preserve">EFJNP</t>
  </si>
  <si>
    <t xml:space="preserve">EFLMN</t>
  </si>
  <si>
    <t xml:space="preserve">EFLMP</t>
  </si>
  <si>
    <t xml:space="preserve">EFLNP</t>
  </si>
  <si>
    <t xml:space="preserve">EFMNP</t>
  </si>
  <si>
    <t xml:space="preserve">EGHIJ</t>
  </si>
  <si>
    <t xml:space="preserve">EGHIL</t>
  </si>
  <si>
    <t xml:space="preserve">EGHIM</t>
  </si>
  <si>
    <t xml:space="preserve">EGHIN</t>
  </si>
  <si>
    <t xml:space="preserve">EGHIP</t>
  </si>
  <si>
    <t xml:space="preserve">EGHJL</t>
  </si>
  <si>
    <t xml:space="preserve">EGHJM</t>
  </si>
  <si>
    <t xml:space="preserve">EGHJN</t>
  </si>
  <si>
    <t xml:space="preserve">EGHJP</t>
  </si>
  <si>
    <t xml:space="preserve">EGHLM</t>
  </si>
  <si>
    <t xml:space="preserve">EGHLN</t>
  </si>
  <si>
    <t xml:space="preserve">EGHLP</t>
  </si>
  <si>
    <t xml:space="preserve">EGHMN</t>
  </si>
  <si>
    <t xml:space="preserve">EGHMP</t>
  </si>
  <si>
    <t xml:space="preserve">EGHNP</t>
  </si>
  <si>
    <t xml:space="preserve">EGIJL</t>
  </si>
  <si>
    <t xml:space="preserve">EGIJM</t>
  </si>
  <si>
    <t xml:space="preserve">EGIJN</t>
  </si>
  <si>
    <t xml:space="preserve">EGIJP</t>
  </si>
  <si>
    <t xml:space="preserve">EGILM</t>
  </si>
  <si>
    <t xml:space="preserve">EGILN</t>
  </si>
  <si>
    <t xml:space="preserve">EGILP</t>
  </si>
  <si>
    <t xml:space="preserve">EGIMN</t>
  </si>
  <si>
    <t xml:space="preserve">EGIMP</t>
  </si>
  <si>
    <t xml:space="preserve">EGINP</t>
  </si>
  <si>
    <t xml:space="preserve">EGJLM</t>
  </si>
  <si>
    <t xml:space="preserve">EGJLN</t>
  </si>
  <si>
    <t xml:space="preserve">EGJLP</t>
  </si>
  <si>
    <t xml:space="preserve">EGJMN</t>
  </si>
  <si>
    <t xml:space="preserve">EGJMP</t>
  </si>
  <si>
    <t xml:space="preserve">EGJNP</t>
  </si>
  <si>
    <t xml:space="preserve">EGLMN</t>
  </si>
  <si>
    <t xml:space="preserve">EGLMP</t>
  </si>
  <si>
    <t xml:space="preserve">EGLNP</t>
  </si>
  <si>
    <t xml:space="preserve">EGMNP</t>
  </si>
  <si>
    <t xml:space="preserve">EHIJL</t>
  </si>
  <si>
    <t xml:space="preserve">EHIJM</t>
  </si>
  <si>
    <t xml:space="preserve">EHIJN</t>
  </si>
  <si>
    <t xml:space="preserve">EHIJP</t>
  </si>
  <si>
    <t xml:space="preserve">EHILM</t>
  </si>
  <si>
    <t xml:space="preserve">EHILN</t>
  </si>
  <si>
    <t xml:space="preserve">EHILP</t>
  </si>
  <si>
    <t xml:space="preserve">EHIMN</t>
  </si>
  <si>
    <t xml:space="preserve">EHIMP</t>
  </si>
  <si>
    <t xml:space="preserve">EHINP</t>
  </si>
  <si>
    <t xml:space="preserve">EHJLM</t>
  </si>
  <si>
    <t xml:space="preserve">EHJLN</t>
  </si>
  <si>
    <t xml:space="preserve">EHJLP</t>
  </si>
  <si>
    <t xml:space="preserve">EHJMN</t>
  </si>
  <si>
    <t xml:space="preserve">EHJMP</t>
  </si>
  <si>
    <t xml:space="preserve">EHJNP</t>
  </si>
  <si>
    <t xml:space="preserve">EHLMN</t>
  </si>
  <si>
    <t xml:space="preserve">EHLMP</t>
  </si>
  <si>
    <t xml:space="preserve">EHLNP</t>
  </si>
  <si>
    <t xml:space="preserve">EHMNP</t>
  </si>
  <si>
    <t xml:space="preserve">EIJLM</t>
  </si>
  <si>
    <t xml:space="preserve">EIJLN</t>
  </si>
  <si>
    <t xml:space="preserve">EIJLP</t>
  </si>
  <si>
    <t xml:space="preserve">EIJMN</t>
  </si>
  <si>
    <t xml:space="preserve">EIJMP</t>
  </si>
  <si>
    <t xml:space="preserve">EIJNP</t>
  </si>
  <si>
    <t xml:space="preserve">EILMN</t>
  </si>
  <si>
    <t xml:space="preserve">EILMP</t>
  </si>
  <si>
    <t xml:space="preserve">EILNP</t>
  </si>
  <si>
    <t xml:space="preserve">EIMNP</t>
  </si>
  <si>
    <t xml:space="preserve">EJLMN</t>
  </si>
  <si>
    <t xml:space="preserve">EJLMP</t>
  </si>
  <si>
    <t xml:space="preserve">EJLNP</t>
  </si>
  <si>
    <t xml:space="preserve">EJMNP</t>
  </si>
  <si>
    <t xml:space="preserve">ELMNP</t>
  </si>
  <si>
    <t xml:space="preserve">FGHIJ</t>
  </si>
  <si>
    <t xml:space="preserve">FGHIL</t>
  </si>
  <si>
    <t xml:space="preserve">FGHIM</t>
  </si>
  <si>
    <t xml:space="preserve">FGHIN</t>
  </si>
  <si>
    <t xml:space="preserve">FGHIP</t>
  </si>
  <si>
    <t xml:space="preserve">FGHJL</t>
  </si>
  <si>
    <t xml:space="preserve">FGHJM</t>
  </si>
  <si>
    <t xml:space="preserve">FGHJN</t>
  </si>
  <si>
    <t xml:space="preserve">FGHJP</t>
  </si>
  <si>
    <t xml:space="preserve">FGHLM</t>
  </si>
  <si>
    <t xml:space="preserve">FGHLN</t>
  </si>
  <si>
    <t xml:space="preserve">FGHLP</t>
  </si>
  <si>
    <t xml:space="preserve">FGHMN</t>
  </si>
  <si>
    <t xml:space="preserve">FGHMP</t>
  </si>
  <si>
    <t xml:space="preserve">FGHNP</t>
  </si>
  <si>
    <t xml:space="preserve">FGIJL</t>
  </si>
  <si>
    <t xml:space="preserve">FGIJM</t>
  </si>
  <si>
    <t xml:space="preserve">FGIJN</t>
  </si>
  <si>
    <t xml:space="preserve">FGIJP</t>
  </si>
  <si>
    <t xml:space="preserve">FGILM</t>
  </si>
  <si>
    <t xml:space="preserve">FGILN</t>
  </si>
  <si>
    <t xml:space="preserve">FGILP</t>
  </si>
  <si>
    <t xml:space="preserve">FGIMN</t>
  </si>
  <si>
    <t xml:space="preserve">FGIMP</t>
  </si>
  <si>
    <t xml:space="preserve">FGINP</t>
  </si>
  <si>
    <t xml:space="preserve">FGJLM</t>
  </si>
  <si>
    <t xml:space="preserve">FGJLN</t>
  </si>
  <si>
    <t xml:space="preserve">FGJLP</t>
  </si>
  <si>
    <t xml:space="preserve">FGJMN</t>
  </si>
  <si>
    <t xml:space="preserve">FGJMP</t>
  </si>
  <si>
    <t xml:space="preserve">FGJNP</t>
  </si>
  <si>
    <t xml:space="preserve">FGLMN</t>
  </si>
  <si>
    <t xml:space="preserve">FGLMP</t>
  </si>
  <si>
    <t xml:space="preserve">FGLNP</t>
  </si>
  <si>
    <t xml:space="preserve">FGMNP</t>
  </si>
  <si>
    <t xml:space="preserve">FHIJL</t>
  </si>
  <si>
    <t xml:space="preserve">FHIJM</t>
  </si>
  <si>
    <t xml:space="preserve">FHIJN</t>
  </si>
  <si>
    <t xml:space="preserve">FHIJP</t>
  </si>
  <si>
    <t xml:space="preserve">FHILM</t>
  </si>
  <si>
    <t xml:space="preserve">FHILN</t>
  </si>
  <si>
    <t xml:space="preserve">FHILP</t>
  </si>
  <si>
    <t xml:space="preserve">FHIMN</t>
  </si>
  <si>
    <t xml:space="preserve">FHIMP</t>
  </si>
  <si>
    <t xml:space="preserve">FHINP</t>
  </si>
  <si>
    <t xml:space="preserve">FHJLM</t>
  </si>
  <si>
    <t xml:space="preserve">FHJLN</t>
  </si>
  <si>
    <t xml:space="preserve">FHJLP</t>
  </si>
  <si>
    <t xml:space="preserve">FHJMN</t>
  </si>
  <si>
    <t xml:space="preserve">FHJMP</t>
  </si>
  <si>
    <t xml:space="preserve">FHJNP</t>
  </si>
  <si>
    <t xml:space="preserve">FHLMN</t>
  </si>
  <si>
    <t xml:space="preserve">FHLMP</t>
  </si>
  <si>
    <t xml:space="preserve">FHLNP</t>
  </si>
  <si>
    <t xml:space="preserve">FHMNP</t>
  </si>
  <si>
    <t xml:space="preserve">FIJLM</t>
  </si>
  <si>
    <t xml:space="preserve">FIJLN</t>
  </si>
  <si>
    <t xml:space="preserve">FIJLP</t>
  </si>
  <si>
    <t xml:space="preserve">FIJMN</t>
  </si>
  <si>
    <t xml:space="preserve">FIJMP</t>
  </si>
  <si>
    <t xml:space="preserve">FIJNP</t>
  </si>
  <si>
    <t xml:space="preserve">FILMN</t>
  </si>
  <si>
    <t xml:space="preserve">FILMP</t>
  </si>
  <si>
    <t xml:space="preserve">FILNP</t>
  </si>
  <si>
    <t xml:space="preserve">FIMNP</t>
  </si>
  <si>
    <t xml:space="preserve">FJLMN</t>
  </si>
  <si>
    <t xml:space="preserve">FJLMP</t>
  </si>
  <si>
    <t xml:space="preserve">FJLNP</t>
  </si>
  <si>
    <t xml:space="preserve">FJMNP</t>
  </si>
  <si>
    <t xml:space="preserve">FLMNP</t>
  </si>
  <si>
    <t xml:space="preserve">GHIJL</t>
  </si>
  <si>
    <t xml:space="preserve">GHIJM</t>
  </si>
  <si>
    <t xml:space="preserve">GHIJN</t>
  </si>
  <si>
    <t xml:space="preserve">GHIJP</t>
  </si>
  <si>
    <t xml:space="preserve">GHILM</t>
  </si>
  <si>
    <t xml:space="preserve">GHILN</t>
  </si>
  <si>
    <t xml:space="preserve">GHILP</t>
  </si>
  <si>
    <t xml:space="preserve">GHIMN</t>
  </si>
  <si>
    <t xml:space="preserve">GHIMP</t>
  </si>
  <si>
    <t xml:space="preserve">GHINP</t>
  </si>
  <si>
    <t xml:space="preserve">GHJLM</t>
  </si>
  <si>
    <t xml:space="preserve">GHJLN</t>
  </si>
  <si>
    <t xml:space="preserve">GHJLP</t>
  </si>
  <si>
    <t xml:space="preserve">GHJMN</t>
  </si>
  <si>
    <t xml:space="preserve">GHJMP</t>
  </si>
  <si>
    <t xml:space="preserve">GHJNP</t>
  </si>
  <si>
    <t xml:space="preserve">GHLMN</t>
  </si>
  <si>
    <t xml:space="preserve">GHLMP</t>
  </si>
  <si>
    <t xml:space="preserve">GHLNP</t>
  </si>
  <si>
    <t xml:space="preserve">GHMNP</t>
  </si>
  <si>
    <t xml:space="preserve">GIJLM</t>
  </si>
  <si>
    <t xml:space="preserve">GIJLN</t>
  </si>
  <si>
    <t xml:space="preserve">GIJLP</t>
  </si>
  <si>
    <t xml:space="preserve">GIJMN</t>
  </si>
  <si>
    <t xml:space="preserve">GIJMP</t>
  </si>
  <si>
    <t xml:space="preserve">GIJNP</t>
  </si>
  <si>
    <t xml:space="preserve">GILMN</t>
  </si>
  <si>
    <t xml:space="preserve">GILMP</t>
  </si>
  <si>
    <t xml:space="preserve">GILNP</t>
  </si>
  <si>
    <t xml:space="preserve">GIMNP</t>
  </si>
  <si>
    <t xml:space="preserve">GJLMN</t>
  </si>
  <si>
    <t xml:space="preserve">GJLMP</t>
  </si>
  <si>
    <t xml:space="preserve">GJLNP</t>
  </si>
  <si>
    <t xml:space="preserve">GJMNP</t>
  </si>
  <si>
    <t xml:space="preserve">GLMNP</t>
  </si>
  <si>
    <t xml:space="preserve">HIJLM</t>
  </si>
  <si>
    <t xml:space="preserve">HIJLN</t>
  </si>
  <si>
    <t xml:space="preserve">HIJLP</t>
  </si>
  <si>
    <t xml:space="preserve">HIJMN</t>
  </si>
  <si>
    <t xml:space="preserve">HIJMP</t>
  </si>
  <si>
    <t xml:space="preserve">HIJNP</t>
  </si>
  <si>
    <t xml:space="preserve">HILMN</t>
  </si>
  <si>
    <t xml:space="preserve">HILMP</t>
  </si>
  <si>
    <t xml:space="preserve">HILNP</t>
  </si>
  <si>
    <t xml:space="preserve">HIMNP</t>
  </si>
  <si>
    <t xml:space="preserve">HJLMN</t>
  </si>
  <si>
    <t xml:space="preserve">HJLMP</t>
  </si>
  <si>
    <t xml:space="preserve">HJLNP</t>
  </si>
  <si>
    <t xml:space="preserve">HJMNP</t>
  </si>
  <si>
    <t xml:space="preserve">HLMNP</t>
  </si>
  <si>
    <t xml:space="preserve">IJLMN</t>
  </si>
  <si>
    <t xml:space="preserve">IJLMP</t>
  </si>
  <si>
    <t xml:space="preserve">IJLNP</t>
  </si>
  <si>
    <t xml:space="preserve">IJMNP</t>
  </si>
  <si>
    <t xml:space="preserve">ILMNP</t>
  </si>
  <si>
    <t xml:space="preserve">JLMNP</t>
  </si>
  <si>
    <t xml:space="preserve">ABCEFG</t>
  </si>
  <si>
    <t xml:space="preserve">ABCEFH</t>
  </si>
  <si>
    <t xml:space="preserve">ABCEFI</t>
  </si>
  <si>
    <t xml:space="preserve">ABCEFJ</t>
  </si>
  <si>
    <t xml:space="preserve">ABCEFL</t>
  </si>
  <si>
    <t xml:space="preserve">ABCEFM</t>
  </si>
  <si>
    <t xml:space="preserve">ABCEFN</t>
  </si>
  <si>
    <t xml:space="preserve">ABCEFP</t>
  </si>
  <si>
    <t xml:space="preserve">ABCEGH</t>
  </si>
  <si>
    <t xml:space="preserve">ABCEGI</t>
  </si>
  <si>
    <t xml:space="preserve">ABCEGJ</t>
  </si>
  <si>
    <t xml:space="preserve">ABCEGL</t>
  </si>
  <si>
    <t xml:space="preserve">ABCEGM</t>
  </si>
  <si>
    <t xml:space="preserve">ABCEGN</t>
  </si>
  <si>
    <t xml:space="preserve">ABCEGP</t>
  </si>
  <si>
    <t xml:space="preserve">ABCEHI</t>
  </si>
  <si>
    <t xml:space="preserve">ABCEHJ</t>
  </si>
  <si>
    <t xml:space="preserve">ABCEHL</t>
  </si>
  <si>
    <t xml:space="preserve">ABCEHM</t>
  </si>
  <si>
    <t xml:space="preserve">ABCEHN</t>
  </si>
  <si>
    <t xml:space="preserve">ABCEHP</t>
  </si>
  <si>
    <t xml:space="preserve">ABCEIJ</t>
  </si>
  <si>
    <t xml:space="preserve">ABCEIL</t>
  </si>
  <si>
    <t xml:space="preserve">ABCEIM</t>
  </si>
  <si>
    <t xml:space="preserve">ABCEIN</t>
  </si>
  <si>
    <t xml:space="preserve">ABCEIP</t>
  </si>
  <si>
    <t xml:space="preserve">ABCEJL</t>
  </si>
  <si>
    <t xml:space="preserve">ABCEJM</t>
  </si>
  <si>
    <t xml:space="preserve">ABCEJN</t>
  </si>
  <si>
    <t xml:space="preserve">ABCEJP</t>
  </si>
  <si>
    <t xml:space="preserve">ABCELM</t>
  </si>
  <si>
    <t xml:space="preserve">ABCELN</t>
  </si>
  <si>
    <t xml:space="preserve">ABCELP</t>
  </si>
  <si>
    <t xml:space="preserve">ABCEMN</t>
  </si>
  <si>
    <t xml:space="preserve">ABCEMP</t>
  </si>
  <si>
    <t xml:space="preserve">ABCENP</t>
  </si>
  <si>
    <t xml:space="preserve">ABCFGH</t>
  </si>
  <si>
    <t xml:space="preserve">ABCFGI</t>
  </si>
  <si>
    <t xml:space="preserve">ABCFGJ</t>
  </si>
  <si>
    <t xml:space="preserve">ABCFGL</t>
  </si>
  <si>
    <t xml:space="preserve">ABCFGM</t>
  </si>
  <si>
    <t xml:space="preserve">ABCFGN</t>
  </si>
  <si>
    <t xml:space="preserve">ABCFGP</t>
  </si>
  <si>
    <t xml:space="preserve">ABCFHI</t>
  </si>
  <si>
    <t xml:space="preserve">ABCFHJ</t>
  </si>
  <si>
    <t xml:space="preserve">ABCFHL</t>
  </si>
  <si>
    <t xml:space="preserve">ABCFHM</t>
  </si>
  <si>
    <t xml:space="preserve">ABCFHN</t>
  </si>
  <si>
    <t xml:space="preserve">ABCFHP</t>
  </si>
  <si>
    <t xml:space="preserve">ABCFIJ</t>
  </si>
  <si>
    <t xml:space="preserve">ABCFIL</t>
  </si>
  <si>
    <t xml:space="preserve">ABCFIM</t>
  </si>
  <si>
    <t xml:space="preserve">ABCFIN</t>
  </si>
  <si>
    <t xml:space="preserve">ABCFIP</t>
  </si>
  <si>
    <t xml:space="preserve">ABCFJL</t>
  </si>
  <si>
    <t xml:space="preserve">ABCFJM</t>
  </si>
  <si>
    <t xml:space="preserve">ABCFJN</t>
  </si>
  <si>
    <t xml:space="preserve">ABCFJP</t>
  </si>
  <si>
    <t xml:space="preserve">ABCFLM</t>
  </si>
  <si>
    <t xml:space="preserve">ABCFLN</t>
  </si>
  <si>
    <t xml:space="preserve">ABCFLP</t>
  </si>
  <si>
    <t xml:space="preserve">ABCFMN</t>
  </si>
  <si>
    <t xml:space="preserve">ABCFMP</t>
  </si>
  <si>
    <t xml:space="preserve">ABCFNP</t>
  </si>
  <si>
    <t xml:space="preserve">ABCGHI</t>
  </si>
  <si>
    <t xml:space="preserve">ABCGHJ</t>
  </si>
  <si>
    <t xml:space="preserve">ABCGHL</t>
  </si>
  <si>
    <t xml:space="preserve">ABCGHM</t>
  </si>
  <si>
    <t xml:space="preserve">ABCGHN</t>
  </si>
  <si>
    <t xml:space="preserve">ABCGHP</t>
  </si>
  <si>
    <t xml:space="preserve">ABCGIJ</t>
  </si>
  <si>
    <t xml:space="preserve">ABCGIL</t>
  </si>
  <si>
    <t xml:space="preserve">ABCGIM</t>
  </si>
  <si>
    <t xml:space="preserve">ABCGIN</t>
  </si>
  <si>
    <t xml:space="preserve">ABCGIP</t>
  </si>
  <si>
    <t xml:space="preserve">ABCGJL</t>
  </si>
  <si>
    <t xml:space="preserve">ABCGJM</t>
  </si>
  <si>
    <t xml:space="preserve">ABCGJN</t>
  </si>
  <si>
    <t xml:space="preserve">ABCGJP</t>
  </si>
  <si>
    <t xml:space="preserve">ABCGLM</t>
  </si>
  <si>
    <t xml:space="preserve">ABCGLN</t>
  </si>
  <si>
    <t xml:space="preserve">ABCGLP</t>
  </si>
  <si>
    <t xml:space="preserve">ABCGMN</t>
  </si>
  <si>
    <t xml:space="preserve">ABCGMP</t>
  </si>
  <si>
    <t xml:space="preserve">ABCGNP</t>
  </si>
  <si>
    <t xml:space="preserve">ABCHIJ</t>
  </si>
  <si>
    <t xml:space="preserve">ABCHIL</t>
  </si>
  <si>
    <t xml:space="preserve">ABCHIM</t>
  </si>
  <si>
    <t xml:space="preserve">ABCHIN</t>
  </si>
  <si>
    <t xml:space="preserve">ABCHIP</t>
  </si>
  <si>
    <t xml:space="preserve">ABCHJL</t>
  </si>
  <si>
    <t xml:space="preserve">ABCHJM</t>
  </si>
  <si>
    <t xml:space="preserve">ABCHJN</t>
  </si>
  <si>
    <t xml:space="preserve">ABCHJP</t>
  </si>
  <si>
    <t xml:space="preserve">ABCHLM</t>
  </si>
  <si>
    <t xml:space="preserve">ABCHLN</t>
  </si>
  <si>
    <t xml:space="preserve">ABCHLP</t>
  </si>
  <si>
    <t xml:space="preserve">ABCHMN</t>
  </si>
  <si>
    <t xml:space="preserve">ABCHMP</t>
  </si>
  <si>
    <t xml:space="preserve">ABCHNP</t>
  </si>
  <si>
    <t xml:space="preserve">ABCIJL</t>
  </si>
  <si>
    <t xml:space="preserve">ABCIJM</t>
  </si>
  <si>
    <t xml:space="preserve">ABCIJN</t>
  </si>
  <si>
    <t xml:space="preserve">ABCIJP</t>
  </si>
  <si>
    <t xml:space="preserve">ABCILM</t>
  </si>
  <si>
    <t xml:space="preserve">ABCILN</t>
  </si>
  <si>
    <t xml:space="preserve">ABCILP</t>
  </si>
  <si>
    <t xml:space="preserve">ABCIMN</t>
  </si>
  <si>
    <t xml:space="preserve">ABCIMP</t>
  </si>
  <si>
    <t xml:space="preserve">ABCINP</t>
  </si>
  <si>
    <t xml:space="preserve">ABCJLM</t>
  </si>
  <si>
    <t xml:space="preserve">ABCJLN</t>
  </si>
  <si>
    <t xml:space="preserve">ABCJLP</t>
  </si>
  <si>
    <t xml:space="preserve">ABCJMN</t>
  </si>
  <si>
    <t xml:space="preserve">ABCJMP</t>
  </si>
  <si>
    <t xml:space="preserve">ABCJNP</t>
  </si>
  <si>
    <t xml:space="preserve">ABCLMN</t>
  </si>
  <si>
    <t xml:space="preserve">ABCLMP</t>
  </si>
  <si>
    <t xml:space="preserve">ABCLNP</t>
  </si>
  <si>
    <t xml:space="preserve">ABCMNP</t>
  </si>
  <si>
    <t xml:space="preserve">ABEFGH</t>
  </si>
  <si>
    <t xml:space="preserve">ABEFGI</t>
  </si>
  <si>
    <t xml:space="preserve">ABEFGJ</t>
  </si>
  <si>
    <t xml:space="preserve">ABEFGL</t>
  </si>
  <si>
    <t xml:space="preserve">ABEFGM</t>
  </si>
  <si>
    <t xml:space="preserve">ABEFGN</t>
  </si>
  <si>
    <t xml:space="preserve">ABEFGP</t>
  </si>
  <si>
    <t xml:space="preserve">ABEFHI</t>
  </si>
  <si>
    <t xml:space="preserve">ABEFHJ</t>
  </si>
  <si>
    <t xml:space="preserve">ABEFHL</t>
  </si>
  <si>
    <t xml:space="preserve">ABEFHM</t>
  </si>
  <si>
    <t xml:space="preserve">ABEFHN</t>
  </si>
  <si>
    <t xml:space="preserve">ABEFHP</t>
  </si>
  <si>
    <t xml:space="preserve">ABEFIJ</t>
  </si>
  <si>
    <t xml:space="preserve">ABEFIL</t>
  </si>
  <si>
    <t xml:space="preserve">ABEFIM</t>
  </si>
  <si>
    <t xml:space="preserve">ABEFIN</t>
  </si>
  <si>
    <t xml:space="preserve">ABEFIP</t>
  </si>
  <si>
    <t xml:space="preserve">ABEFJL</t>
  </si>
  <si>
    <t xml:space="preserve">ABEFJM</t>
  </si>
  <si>
    <t xml:space="preserve">ABEFJN</t>
  </si>
  <si>
    <t xml:space="preserve">ABEFJP</t>
  </si>
  <si>
    <t xml:space="preserve">ABEFLM</t>
  </si>
  <si>
    <t xml:space="preserve">ABEFLN</t>
  </si>
  <si>
    <t xml:space="preserve">ABEFLP</t>
  </si>
  <si>
    <t xml:space="preserve">ABEFMN</t>
  </si>
  <si>
    <t xml:space="preserve">ABEFMP</t>
  </si>
  <si>
    <t xml:space="preserve">ABEFNP</t>
  </si>
  <si>
    <t xml:space="preserve">ABEGHI</t>
  </si>
  <si>
    <t xml:space="preserve">ABEGHJ</t>
  </si>
  <si>
    <t xml:space="preserve">ABEGHL</t>
  </si>
  <si>
    <t xml:space="preserve">ABEGHM</t>
  </si>
  <si>
    <t xml:space="preserve">ABEGHN</t>
  </si>
  <si>
    <t xml:space="preserve">ABEGHP</t>
  </si>
  <si>
    <t xml:space="preserve">ABEGIJ</t>
  </si>
  <si>
    <t xml:space="preserve">ABEGIL</t>
  </si>
  <si>
    <t xml:space="preserve">ABEGIM</t>
  </si>
  <si>
    <t xml:space="preserve">ABEGIN</t>
  </si>
  <si>
    <t xml:space="preserve">ABEGIP</t>
  </si>
  <si>
    <t xml:space="preserve">ABEGJL</t>
  </si>
  <si>
    <t xml:space="preserve">ABEGJM</t>
  </si>
  <si>
    <t xml:space="preserve">ABEGJN</t>
  </si>
  <si>
    <t xml:space="preserve">ABEGJP</t>
  </si>
  <si>
    <t xml:space="preserve">ABEGLM</t>
  </si>
  <si>
    <t xml:space="preserve">ABEGLN</t>
  </si>
  <si>
    <t xml:space="preserve">ABEGLP</t>
  </si>
  <si>
    <t xml:space="preserve">ABEGMN</t>
  </si>
  <si>
    <t xml:space="preserve">ABEGMP</t>
  </si>
  <si>
    <t xml:space="preserve">ABEGNP</t>
  </si>
  <si>
    <t xml:space="preserve">ABEHIJ</t>
  </si>
  <si>
    <t xml:space="preserve">ABEHIL</t>
  </si>
  <si>
    <t xml:space="preserve">ABEHIM</t>
  </si>
  <si>
    <t xml:space="preserve">ABEHIN</t>
  </si>
  <si>
    <t xml:space="preserve">ABEHIP</t>
  </si>
  <si>
    <t xml:space="preserve">ABEHJL</t>
  </si>
  <si>
    <t xml:space="preserve">ABEHJM</t>
  </si>
  <si>
    <t xml:space="preserve">ABEHJN</t>
  </si>
  <si>
    <t xml:space="preserve">ABEHJP</t>
  </si>
  <si>
    <t xml:space="preserve">ABEHLM</t>
  </si>
  <si>
    <t xml:space="preserve">ABEHLN</t>
  </si>
  <si>
    <t xml:space="preserve">ABEHLP</t>
  </si>
  <si>
    <t xml:space="preserve">ABEHMN</t>
  </si>
  <si>
    <t xml:space="preserve">ABEHMP</t>
  </si>
  <si>
    <t xml:space="preserve">ABEHNP</t>
  </si>
  <si>
    <t xml:space="preserve">ABEIJL</t>
  </si>
  <si>
    <t xml:space="preserve">ABEIJM</t>
  </si>
  <si>
    <t xml:space="preserve">ABEIJN</t>
  </si>
  <si>
    <t xml:space="preserve">ABEIJP</t>
  </si>
  <si>
    <t xml:space="preserve">ABEILM</t>
  </si>
  <si>
    <t xml:space="preserve">ABEILN</t>
  </si>
  <si>
    <t xml:space="preserve">ABEILP</t>
  </si>
  <si>
    <t xml:space="preserve">ABEIMN</t>
  </si>
  <si>
    <t xml:space="preserve">ABEIMP</t>
  </si>
  <si>
    <t xml:space="preserve">ABEINP</t>
  </si>
  <si>
    <t xml:space="preserve">ABEJLM</t>
  </si>
  <si>
    <t xml:space="preserve">ABEJLN</t>
  </si>
  <si>
    <t xml:space="preserve">ABEJLP</t>
  </si>
  <si>
    <t xml:space="preserve">ABEJMN</t>
  </si>
  <si>
    <t xml:space="preserve">ABEJMP</t>
  </si>
  <si>
    <t xml:space="preserve">ABEJNP</t>
  </si>
  <si>
    <t xml:space="preserve">ABELMN</t>
  </si>
  <si>
    <t xml:space="preserve">ABELMP</t>
  </si>
  <si>
    <t xml:space="preserve">ABELNP</t>
  </si>
  <si>
    <t xml:space="preserve">ABEMNP</t>
  </si>
  <si>
    <t xml:space="preserve">ABFGHI</t>
  </si>
  <si>
    <t xml:space="preserve">ABFGHJ</t>
  </si>
  <si>
    <t xml:space="preserve">ABFGHL</t>
  </si>
  <si>
    <t xml:space="preserve">ABFGHM</t>
  </si>
  <si>
    <t xml:space="preserve">ABFGHN</t>
  </si>
  <si>
    <t xml:space="preserve">ABFGHP</t>
  </si>
  <si>
    <t xml:space="preserve">ABFGIJ</t>
  </si>
  <si>
    <t xml:space="preserve">ABFGIL</t>
  </si>
  <si>
    <t xml:space="preserve">ABFGIM</t>
  </si>
  <si>
    <t xml:space="preserve">ABFGIN</t>
  </si>
  <si>
    <t xml:space="preserve">ABFGIP</t>
  </si>
  <si>
    <t xml:space="preserve">ABFGJL</t>
  </si>
  <si>
    <t xml:space="preserve">ABFGJM</t>
  </si>
  <si>
    <t xml:space="preserve">ABFGJN</t>
  </si>
  <si>
    <t xml:space="preserve">ABFGJP</t>
  </si>
  <si>
    <t xml:space="preserve">ABFGLM</t>
  </si>
  <si>
    <t xml:space="preserve">ABFGLN</t>
  </si>
  <si>
    <t xml:space="preserve">ABFGLP</t>
  </si>
  <si>
    <t xml:space="preserve">ABFGMN</t>
  </si>
  <si>
    <t xml:space="preserve">ABFGMP</t>
  </si>
  <si>
    <t xml:space="preserve">ABFGNP</t>
  </si>
  <si>
    <t xml:space="preserve">ABFHIJ</t>
  </si>
  <si>
    <t xml:space="preserve">ABFHIL</t>
  </si>
  <si>
    <t xml:space="preserve">ABFHIM</t>
  </si>
  <si>
    <t xml:space="preserve">ABFHIN</t>
  </si>
  <si>
    <t xml:space="preserve">ABFHIP</t>
  </si>
  <si>
    <t xml:space="preserve">ABFHJL</t>
  </si>
  <si>
    <t xml:space="preserve">ABFHJM</t>
  </si>
  <si>
    <t xml:space="preserve">ABFHJN</t>
  </si>
  <si>
    <t xml:space="preserve">ABFHJP</t>
  </si>
  <si>
    <t xml:space="preserve">ABFHLM</t>
  </si>
  <si>
    <t xml:space="preserve">ABFHLN</t>
  </si>
  <si>
    <t xml:space="preserve">ABFHLP</t>
  </si>
  <si>
    <t xml:space="preserve">ABFHMN</t>
  </si>
  <si>
    <t xml:space="preserve">ABFHMP</t>
  </si>
  <si>
    <t xml:space="preserve">ABFHNP</t>
  </si>
  <si>
    <t xml:space="preserve">ABFIJL</t>
  </si>
  <si>
    <t xml:space="preserve">ABFIJM</t>
  </si>
  <si>
    <t xml:space="preserve">ABFIJN</t>
  </si>
  <si>
    <t xml:space="preserve">ABFIJP</t>
  </si>
  <si>
    <t xml:space="preserve">ABFILM</t>
  </si>
  <si>
    <t xml:space="preserve">ABFILN</t>
  </si>
  <si>
    <t xml:space="preserve">ABFILP</t>
  </si>
  <si>
    <t xml:space="preserve">ABFIMN</t>
  </si>
  <si>
    <t xml:space="preserve">ABFIMP</t>
  </si>
  <si>
    <t xml:space="preserve">ABFINP</t>
  </si>
  <si>
    <t xml:space="preserve">ABFJLM</t>
  </si>
  <si>
    <t xml:space="preserve">ABFJLN</t>
  </si>
  <si>
    <t xml:space="preserve">ABFJLP</t>
  </si>
  <si>
    <t xml:space="preserve">ABFJMN</t>
  </si>
  <si>
    <t xml:space="preserve">ABFJMP</t>
  </si>
  <si>
    <t xml:space="preserve">ABFJNP</t>
  </si>
  <si>
    <t xml:space="preserve">ABFLMN</t>
  </si>
  <si>
    <t xml:space="preserve">ABFLMP</t>
  </si>
  <si>
    <t xml:space="preserve">ABFLNP</t>
  </si>
  <si>
    <t xml:space="preserve">ABFMNP</t>
  </si>
  <si>
    <t xml:space="preserve">ABGHIJ</t>
  </si>
  <si>
    <t xml:space="preserve">ABGHIL</t>
  </si>
  <si>
    <t xml:space="preserve">ABGHIM</t>
  </si>
  <si>
    <t xml:space="preserve">ABGHIN</t>
  </si>
  <si>
    <t xml:space="preserve">ABGHIP</t>
  </si>
  <si>
    <t xml:space="preserve">ABGHJL</t>
  </si>
  <si>
    <t xml:space="preserve">ABGHJM</t>
  </si>
  <si>
    <t xml:space="preserve">ABGHJN</t>
  </si>
  <si>
    <t xml:space="preserve">ABGHJP</t>
  </si>
  <si>
    <t xml:space="preserve">ABGHLM</t>
  </si>
  <si>
    <t xml:space="preserve">ABGHLN</t>
  </si>
  <si>
    <t xml:space="preserve">ABGHLP</t>
  </si>
  <si>
    <t xml:space="preserve">ABGHMN</t>
  </si>
  <si>
    <t xml:space="preserve">ABGHMP</t>
  </si>
  <si>
    <t xml:space="preserve">ABGHNP</t>
  </si>
  <si>
    <t xml:space="preserve">ABGIJL</t>
  </si>
  <si>
    <t xml:space="preserve">ABGIJM</t>
  </si>
  <si>
    <t xml:space="preserve">ABGIJN</t>
  </si>
  <si>
    <t xml:space="preserve">ABGIJP</t>
  </si>
  <si>
    <t xml:space="preserve">ABGILM</t>
  </si>
  <si>
    <t xml:space="preserve">ABGILN</t>
  </si>
  <si>
    <t xml:space="preserve">ABGILP</t>
  </si>
  <si>
    <t xml:space="preserve">ABGIMN</t>
  </si>
  <si>
    <t xml:space="preserve">ABGIMP</t>
  </si>
  <si>
    <t xml:space="preserve">ABGINP</t>
  </si>
  <si>
    <t xml:space="preserve">ABGJLM</t>
  </si>
  <si>
    <t xml:space="preserve">ABGJLN</t>
  </si>
  <si>
    <t xml:space="preserve">ABGJLP</t>
  </si>
  <si>
    <t xml:space="preserve">ABGJMN</t>
  </si>
  <si>
    <t xml:space="preserve">ABGJMP</t>
  </si>
  <si>
    <t xml:space="preserve">ABGJNP</t>
  </si>
  <si>
    <t xml:space="preserve">ABGLMN</t>
  </si>
  <si>
    <t xml:space="preserve">ABGLMP</t>
  </si>
  <si>
    <t xml:space="preserve">ABGLNP</t>
  </si>
  <si>
    <t xml:space="preserve">ABGMNP</t>
  </si>
  <si>
    <t xml:space="preserve">ABHIJL</t>
  </si>
  <si>
    <t xml:space="preserve">ABHIJM</t>
  </si>
  <si>
    <t xml:space="preserve">ABHIJN</t>
  </si>
  <si>
    <t xml:space="preserve">ABHIJP</t>
  </si>
  <si>
    <t xml:space="preserve">ABHILM</t>
  </si>
  <si>
    <t xml:space="preserve">ABHILN</t>
  </si>
  <si>
    <t xml:space="preserve">ABHILP</t>
  </si>
  <si>
    <t xml:space="preserve">ABHIMN</t>
  </si>
  <si>
    <t xml:space="preserve">ABHIMP</t>
  </si>
  <si>
    <t xml:space="preserve">ABHINP</t>
  </si>
  <si>
    <t xml:space="preserve">ABHJLM</t>
  </si>
  <si>
    <t xml:space="preserve">ABHJLN</t>
  </si>
  <si>
    <t xml:space="preserve">ABHJLP</t>
  </si>
  <si>
    <t xml:space="preserve">ABHJMN</t>
  </si>
  <si>
    <t xml:space="preserve">ABHJMP</t>
  </si>
  <si>
    <t xml:space="preserve">ABHJNP</t>
  </si>
  <si>
    <t xml:space="preserve">ABHLMN</t>
  </si>
  <si>
    <t xml:space="preserve">ABHLMP</t>
  </si>
  <si>
    <t xml:space="preserve">ABHLNP</t>
  </si>
  <si>
    <t xml:space="preserve">ABHMNP</t>
  </si>
  <si>
    <t xml:space="preserve">ABIJLM</t>
  </si>
  <si>
    <t xml:space="preserve">ABIJLN</t>
  </si>
  <si>
    <t xml:space="preserve">ABIJLP</t>
  </si>
  <si>
    <t xml:space="preserve">ABIJMN</t>
  </si>
  <si>
    <t xml:space="preserve">ABIJMP</t>
  </si>
  <si>
    <t xml:space="preserve">ABIJNP</t>
  </si>
  <si>
    <t xml:space="preserve">ABILMN</t>
  </si>
  <si>
    <t xml:space="preserve">ABILMP</t>
  </si>
  <si>
    <t xml:space="preserve">ABILNP</t>
  </si>
  <si>
    <t xml:space="preserve">ABIMNP</t>
  </si>
  <si>
    <t xml:space="preserve">ABJLMN</t>
  </si>
  <si>
    <t xml:space="preserve">ABJLMP</t>
  </si>
  <si>
    <t xml:space="preserve">ABJLNP</t>
  </si>
  <si>
    <t xml:space="preserve">ABJMNP</t>
  </si>
  <si>
    <t xml:space="preserve">ABLMNP</t>
  </si>
  <si>
    <t xml:space="preserve">ACEFGH</t>
  </si>
  <si>
    <t xml:space="preserve">ACEFGI</t>
  </si>
  <si>
    <t xml:space="preserve">ACEFGJ</t>
  </si>
  <si>
    <t xml:space="preserve">ACEFGL</t>
  </si>
  <si>
    <t xml:space="preserve">ACEFGM</t>
  </si>
  <si>
    <t xml:space="preserve">ACEFGN</t>
  </si>
  <si>
    <t xml:space="preserve">ACEFGP</t>
  </si>
  <si>
    <t xml:space="preserve">ACEFHI</t>
  </si>
  <si>
    <t xml:space="preserve">ACEFHJ</t>
  </si>
  <si>
    <t xml:space="preserve">ACEFHL</t>
  </si>
  <si>
    <t xml:space="preserve">ACEFHM</t>
  </si>
  <si>
    <t xml:space="preserve">ACEFHN</t>
  </si>
  <si>
    <t xml:space="preserve">ACEFHP</t>
  </si>
  <si>
    <t xml:space="preserve">ACEFIJ</t>
  </si>
  <si>
    <t xml:space="preserve">ACEFIL</t>
  </si>
  <si>
    <t xml:space="preserve">ACEFIM</t>
  </si>
  <si>
    <t xml:space="preserve">ACEFIN</t>
  </si>
  <si>
    <t xml:space="preserve">ACEFIP</t>
  </si>
  <si>
    <t xml:space="preserve">ACEFJL</t>
  </si>
  <si>
    <t xml:space="preserve">ACEFJM</t>
  </si>
  <si>
    <t xml:space="preserve">ACEFJN</t>
  </si>
  <si>
    <t xml:space="preserve">ACEFJP</t>
  </si>
  <si>
    <t xml:space="preserve">ACEFLM</t>
  </si>
  <si>
    <t xml:space="preserve">ACEFLN</t>
  </si>
  <si>
    <t xml:space="preserve">ACEFLP</t>
  </si>
  <si>
    <t xml:space="preserve">ACEFMN</t>
  </si>
  <si>
    <t xml:space="preserve">ACEFMP</t>
  </si>
  <si>
    <t xml:space="preserve">ACEFNP</t>
  </si>
  <si>
    <t xml:space="preserve">ACEGHI</t>
  </si>
  <si>
    <t xml:space="preserve">ACEGHJ</t>
  </si>
  <si>
    <t xml:space="preserve">ACEGHL</t>
  </si>
  <si>
    <t xml:space="preserve">ACEGHM</t>
  </si>
  <si>
    <t xml:space="preserve">ACEGHN</t>
  </si>
  <si>
    <t xml:space="preserve">ACEGHP</t>
  </si>
  <si>
    <t xml:space="preserve">ACEGIJ</t>
  </si>
  <si>
    <t xml:space="preserve">ACEGIL</t>
  </si>
  <si>
    <t xml:space="preserve">ACEGIM</t>
  </si>
  <si>
    <t xml:space="preserve">ACEGIN</t>
  </si>
  <si>
    <t xml:space="preserve">ACEGIP</t>
  </si>
  <si>
    <t xml:space="preserve">ACEGJL</t>
  </si>
  <si>
    <t xml:space="preserve">ACEGJM</t>
  </si>
  <si>
    <t xml:space="preserve">ACEGJN</t>
  </si>
  <si>
    <t xml:space="preserve">ACEGJP</t>
  </si>
  <si>
    <t xml:space="preserve">ACEGLM</t>
  </si>
  <si>
    <t xml:space="preserve">ACEGLN</t>
  </si>
  <si>
    <t xml:space="preserve">ACEGLP</t>
  </si>
  <si>
    <t xml:space="preserve">ACEGMN</t>
  </si>
  <si>
    <t xml:space="preserve">ACEGMP</t>
  </si>
  <si>
    <t xml:space="preserve">ACEGNP</t>
  </si>
  <si>
    <t xml:space="preserve">ACEHIJ</t>
  </si>
  <si>
    <t xml:space="preserve">ACEHIL</t>
  </si>
  <si>
    <t xml:space="preserve">ACEHIM</t>
  </si>
  <si>
    <t xml:space="preserve">ACEHIN</t>
  </si>
  <si>
    <t xml:space="preserve">ACEHIP</t>
  </si>
  <si>
    <t xml:space="preserve">ACEHJL</t>
  </si>
  <si>
    <t xml:space="preserve">ACEHJM</t>
  </si>
  <si>
    <t xml:space="preserve">ACEHJN</t>
  </si>
  <si>
    <t xml:space="preserve">ACEHJP</t>
  </si>
  <si>
    <t xml:space="preserve">ACEHLM</t>
  </si>
  <si>
    <t xml:space="preserve">ACEHLN</t>
  </si>
  <si>
    <t xml:space="preserve">ACEHLP</t>
  </si>
  <si>
    <t xml:space="preserve">ACEHMN</t>
  </si>
  <si>
    <t xml:space="preserve">ACEHMP</t>
  </si>
  <si>
    <t xml:space="preserve">ACEHNP</t>
  </si>
  <si>
    <t xml:space="preserve">ACEIJL</t>
  </si>
  <si>
    <t xml:space="preserve">ACEIJM</t>
  </si>
  <si>
    <t xml:space="preserve">ACEIJN</t>
  </si>
  <si>
    <t xml:space="preserve">ACEIJP</t>
  </si>
  <si>
    <t xml:space="preserve">ACEILM</t>
  </si>
  <si>
    <t xml:space="preserve">ACEILN</t>
  </si>
  <si>
    <t xml:space="preserve">ACEILP</t>
  </si>
  <si>
    <t xml:space="preserve">ACEIMN</t>
  </si>
  <si>
    <t xml:space="preserve">ACEIMP</t>
  </si>
  <si>
    <t xml:space="preserve">ACEINP</t>
  </si>
  <si>
    <t xml:space="preserve">ACEJLM</t>
  </si>
  <si>
    <t xml:space="preserve">ACEJLN</t>
  </si>
  <si>
    <t xml:space="preserve">ACEJLP</t>
  </si>
  <si>
    <t xml:space="preserve">ACEJMN</t>
  </si>
  <si>
    <t xml:space="preserve">ACEJMP</t>
  </si>
  <si>
    <t xml:space="preserve">ACEJNP</t>
  </si>
  <si>
    <t xml:space="preserve">ACELMN</t>
  </si>
  <si>
    <t xml:space="preserve">ACELMP</t>
  </si>
  <si>
    <t xml:space="preserve">ACELNP</t>
  </si>
  <si>
    <t xml:space="preserve">ACEMNP</t>
  </si>
  <si>
    <t xml:space="preserve">ACFGHI</t>
  </si>
  <si>
    <t xml:space="preserve">ACFGHJ</t>
  </si>
  <si>
    <t xml:space="preserve">ACFGHL</t>
  </si>
  <si>
    <t xml:space="preserve">ACFGHM</t>
  </si>
  <si>
    <t xml:space="preserve">ACFGHN</t>
  </si>
  <si>
    <t xml:space="preserve">ACFGHP</t>
  </si>
  <si>
    <t xml:space="preserve">ACFGIJ</t>
  </si>
  <si>
    <t xml:space="preserve">ACFGIL</t>
  </si>
  <si>
    <t xml:space="preserve">ACFGIM</t>
  </si>
  <si>
    <t xml:space="preserve">ACFGIN</t>
  </si>
  <si>
    <t xml:space="preserve">ACFGIP</t>
  </si>
  <si>
    <t xml:space="preserve">ACFGJL</t>
  </si>
  <si>
    <t xml:space="preserve">ACFGJM</t>
  </si>
  <si>
    <t xml:space="preserve">ACFGJN</t>
  </si>
  <si>
    <t xml:space="preserve">ACFGJP</t>
  </si>
  <si>
    <t xml:space="preserve">ACFGLM</t>
  </si>
  <si>
    <t xml:space="preserve">ACFGLN</t>
  </si>
  <si>
    <t xml:space="preserve">ACFGLP</t>
  </si>
  <si>
    <t xml:space="preserve">ACFGMN</t>
  </si>
  <si>
    <t xml:space="preserve">ACFGMP</t>
  </si>
  <si>
    <t xml:space="preserve">ACFGNP</t>
  </si>
  <si>
    <t xml:space="preserve">ACFHIJ</t>
  </si>
  <si>
    <t xml:space="preserve">ACFHIL</t>
  </si>
  <si>
    <t xml:space="preserve">ACFHIM</t>
  </si>
  <si>
    <t xml:space="preserve">ACFHIN</t>
  </si>
  <si>
    <t xml:space="preserve">ACFHIP</t>
  </si>
  <si>
    <t xml:space="preserve">ACFHJL</t>
  </si>
  <si>
    <t xml:space="preserve">ACFHJM</t>
  </si>
  <si>
    <t xml:space="preserve">ACFHJN</t>
  </si>
  <si>
    <t xml:space="preserve">ACFHJP</t>
  </si>
  <si>
    <t xml:space="preserve">ACFHLM</t>
  </si>
  <si>
    <t xml:space="preserve">ACFHLN</t>
  </si>
  <si>
    <t xml:space="preserve">ACFHLP</t>
  </si>
  <si>
    <t xml:space="preserve">ACFHMN</t>
  </si>
  <si>
    <t xml:space="preserve">ACFHMP</t>
  </si>
  <si>
    <t xml:space="preserve">ACFHNP</t>
  </si>
  <si>
    <t xml:space="preserve">ACFIJL</t>
  </si>
  <si>
    <t xml:space="preserve">ACFIJM</t>
  </si>
  <si>
    <t xml:space="preserve">ACFIJN</t>
  </si>
  <si>
    <t xml:space="preserve">ACFIJP</t>
  </si>
  <si>
    <t xml:space="preserve">ACFILM</t>
  </si>
  <si>
    <t xml:space="preserve">ACFILN</t>
  </si>
  <si>
    <t xml:space="preserve">ACFILP</t>
  </si>
  <si>
    <t xml:space="preserve">ACFIMN</t>
  </si>
  <si>
    <t xml:space="preserve">ACFIMP</t>
  </si>
  <si>
    <t xml:space="preserve">ACFINP</t>
  </si>
  <si>
    <t xml:space="preserve">ACFJLM</t>
  </si>
  <si>
    <t xml:space="preserve">ACFJLN</t>
  </si>
  <si>
    <t xml:space="preserve">ACFJLP</t>
  </si>
  <si>
    <t xml:space="preserve">ACFJMN</t>
  </si>
  <si>
    <t xml:space="preserve">ACFJMP</t>
  </si>
  <si>
    <t xml:space="preserve">ACFJNP</t>
  </si>
  <si>
    <t xml:space="preserve">ACFLMN</t>
  </si>
  <si>
    <t xml:space="preserve">ACFLMP</t>
  </si>
  <si>
    <t xml:space="preserve">ACFLNP</t>
  </si>
  <si>
    <t xml:space="preserve">ACFMNP</t>
  </si>
  <si>
    <t xml:space="preserve">ACGHIJ</t>
  </si>
  <si>
    <t xml:space="preserve">ACGHIL</t>
  </si>
  <si>
    <t xml:space="preserve">ACGHIM</t>
  </si>
  <si>
    <t xml:space="preserve">ACGHIN</t>
  </si>
  <si>
    <t xml:space="preserve">ACGHIP</t>
  </si>
  <si>
    <t xml:space="preserve">ACGHJL</t>
  </si>
  <si>
    <t xml:space="preserve">ACGHJM</t>
  </si>
  <si>
    <t xml:space="preserve">ACGHJN</t>
  </si>
  <si>
    <t xml:space="preserve">ACGHJP</t>
  </si>
  <si>
    <t xml:space="preserve">ACGHLM</t>
  </si>
  <si>
    <t xml:space="preserve">ACGHLN</t>
  </si>
  <si>
    <t xml:space="preserve">ACGHLP</t>
  </si>
  <si>
    <t xml:space="preserve">ACGHMN</t>
  </si>
  <si>
    <t xml:space="preserve">ACGHMP</t>
  </si>
  <si>
    <t xml:space="preserve">ACGHNP</t>
  </si>
  <si>
    <t xml:space="preserve">ACGIJL</t>
  </si>
  <si>
    <t xml:space="preserve">ACGIJM</t>
  </si>
  <si>
    <t xml:space="preserve">ACGIJN</t>
  </si>
  <si>
    <t xml:space="preserve">ACGIJP</t>
  </si>
  <si>
    <t xml:space="preserve">ACGILM</t>
  </si>
  <si>
    <t xml:space="preserve">ACGILN</t>
  </si>
  <si>
    <t xml:space="preserve">ACGILP</t>
  </si>
  <si>
    <t xml:space="preserve">ACGIMN</t>
  </si>
  <si>
    <t xml:space="preserve">ACGIMP</t>
  </si>
  <si>
    <t xml:space="preserve">ACGINP</t>
  </si>
  <si>
    <t xml:space="preserve">ACGJLM</t>
  </si>
  <si>
    <t xml:space="preserve">ACGJLN</t>
  </si>
  <si>
    <t xml:space="preserve">ACGJLP</t>
  </si>
  <si>
    <t xml:space="preserve">ACGJMN</t>
  </si>
  <si>
    <t xml:space="preserve">ACGJMP</t>
  </si>
  <si>
    <t xml:space="preserve">ACGJNP</t>
  </si>
  <si>
    <t xml:space="preserve">ACGLMN</t>
  </si>
  <si>
    <t xml:space="preserve">ACGLMP</t>
  </si>
  <si>
    <t xml:space="preserve">ACGLNP</t>
  </si>
  <si>
    <t xml:space="preserve">ACGMNP</t>
  </si>
  <si>
    <t xml:space="preserve">ACHIJL</t>
  </si>
  <si>
    <t xml:space="preserve">ACHIJM</t>
  </si>
  <si>
    <t xml:space="preserve">ACHIJN</t>
  </si>
  <si>
    <t xml:space="preserve">ACHIJP</t>
  </si>
  <si>
    <t xml:space="preserve">ACHILM</t>
  </si>
  <si>
    <t xml:space="preserve">ACHILN</t>
  </si>
  <si>
    <t xml:space="preserve">ACHILP</t>
  </si>
  <si>
    <t xml:space="preserve">ACHIMN</t>
  </si>
  <si>
    <t xml:space="preserve">ACHIMP</t>
  </si>
  <si>
    <t xml:space="preserve">ACHINP</t>
  </si>
  <si>
    <t xml:space="preserve">ACHJLM</t>
  </si>
  <si>
    <t xml:space="preserve">ACHJLN</t>
  </si>
  <si>
    <t xml:space="preserve">ACHJLP</t>
  </si>
  <si>
    <t xml:space="preserve">ACHJMN</t>
  </si>
  <si>
    <t xml:space="preserve">ACHJMP</t>
  </si>
  <si>
    <t xml:space="preserve">ACHJNP</t>
  </si>
  <si>
    <t xml:space="preserve">ACHLMN</t>
  </si>
  <si>
    <t xml:space="preserve">ACHLMP</t>
  </si>
  <si>
    <t xml:space="preserve">ACHLNP</t>
  </si>
  <si>
    <t xml:space="preserve">ACHMNP</t>
  </si>
  <si>
    <t xml:space="preserve">ACIJLM</t>
  </si>
  <si>
    <t xml:space="preserve">ACIJLN</t>
  </si>
  <si>
    <t xml:space="preserve">ACIJLP</t>
  </si>
  <si>
    <t xml:space="preserve">ACIJMN</t>
  </si>
  <si>
    <t xml:space="preserve">ACIJMP</t>
  </si>
  <si>
    <t xml:space="preserve">ACIJNP</t>
  </si>
  <si>
    <t xml:space="preserve">ACILMN</t>
  </si>
  <si>
    <t xml:space="preserve">ACILMP</t>
  </si>
  <si>
    <t xml:space="preserve">ACILNP</t>
  </si>
  <si>
    <t xml:space="preserve">ACIMNP</t>
  </si>
  <si>
    <t xml:space="preserve">ACJLMN</t>
  </si>
  <si>
    <t xml:space="preserve">ACJLMP</t>
  </si>
  <si>
    <t xml:space="preserve">ACJLNP</t>
  </si>
  <si>
    <t xml:space="preserve">ACJMNP</t>
  </si>
  <si>
    <t xml:space="preserve">ACLMNP</t>
  </si>
  <si>
    <t xml:space="preserve">AEFGHI</t>
  </si>
  <si>
    <t xml:space="preserve">AEFGHJ</t>
  </si>
  <si>
    <t xml:space="preserve">AEFGHL</t>
  </si>
  <si>
    <t xml:space="preserve">AEFGHM</t>
  </si>
  <si>
    <t xml:space="preserve">AEFGHN</t>
  </si>
  <si>
    <t xml:space="preserve">AEFGHP</t>
  </si>
  <si>
    <t xml:space="preserve">AEFGIJ</t>
  </si>
  <si>
    <t xml:space="preserve">AEFGIL</t>
  </si>
  <si>
    <t xml:space="preserve">AEFGIM</t>
  </si>
  <si>
    <t xml:space="preserve">AEFGIN</t>
  </si>
  <si>
    <t xml:space="preserve">AEFGIP</t>
  </si>
  <si>
    <t xml:space="preserve">AEFGJL</t>
  </si>
  <si>
    <t xml:space="preserve">AEFGJM</t>
  </si>
  <si>
    <t xml:space="preserve">AEFGJN</t>
  </si>
  <si>
    <t xml:space="preserve">AEFGJP</t>
  </si>
  <si>
    <t xml:space="preserve">AEFGLM</t>
  </si>
  <si>
    <t xml:space="preserve">AEFGLN</t>
  </si>
  <si>
    <t xml:space="preserve">AEFGLP</t>
  </si>
  <si>
    <t xml:space="preserve">AEFGMN</t>
  </si>
  <si>
    <t xml:space="preserve">AEFGMP</t>
  </si>
  <si>
    <t xml:space="preserve">AEFGNP</t>
  </si>
  <si>
    <t xml:space="preserve">AEFHIJ</t>
  </si>
  <si>
    <t xml:space="preserve">AEFHIL</t>
  </si>
  <si>
    <t xml:space="preserve">AEFHIM</t>
  </si>
  <si>
    <t xml:space="preserve">AEFHIN</t>
  </si>
  <si>
    <t xml:space="preserve">AEFHIP</t>
  </si>
  <si>
    <t xml:space="preserve">AEFHJL</t>
  </si>
  <si>
    <t xml:space="preserve">AEFHJM</t>
  </si>
  <si>
    <t xml:space="preserve">AEFHJN</t>
  </si>
  <si>
    <t xml:space="preserve">AEFHJP</t>
  </si>
  <si>
    <t xml:space="preserve">AEFHLM</t>
  </si>
  <si>
    <t xml:space="preserve">AEFHLN</t>
  </si>
  <si>
    <t xml:space="preserve">AEFHLP</t>
  </si>
  <si>
    <t xml:space="preserve">AEFHMN</t>
  </si>
  <si>
    <t xml:space="preserve">AEFHMP</t>
  </si>
  <si>
    <t xml:space="preserve">AEFHNP</t>
  </si>
  <si>
    <t xml:space="preserve">AEFIJL</t>
  </si>
  <si>
    <t xml:space="preserve">AEFIJM</t>
  </si>
  <si>
    <t xml:space="preserve">AEFIJN</t>
  </si>
  <si>
    <t xml:space="preserve">AEFIJP</t>
  </si>
  <si>
    <t xml:space="preserve">AEFILM</t>
  </si>
  <si>
    <t xml:space="preserve">AEFILN</t>
  </si>
  <si>
    <t xml:space="preserve">AEFILP</t>
  </si>
  <si>
    <t xml:space="preserve">AEFIMN</t>
  </si>
  <si>
    <t xml:space="preserve">AEFIMP</t>
  </si>
  <si>
    <t xml:space="preserve">AEFINP</t>
  </si>
  <si>
    <t xml:space="preserve">AEFJLM</t>
  </si>
  <si>
    <t xml:space="preserve">AEFJLN</t>
  </si>
  <si>
    <t xml:space="preserve">AEFJLP</t>
  </si>
  <si>
    <t xml:space="preserve">AEFJMN</t>
  </si>
  <si>
    <t xml:space="preserve">AEFJMP</t>
  </si>
  <si>
    <t xml:space="preserve">AEFJNP</t>
  </si>
  <si>
    <t xml:space="preserve">AEFLMN</t>
  </si>
  <si>
    <t xml:space="preserve">AEFLMP</t>
  </si>
  <si>
    <t xml:space="preserve">AEFLNP</t>
  </si>
  <si>
    <t xml:space="preserve">AEFMNP</t>
  </si>
  <si>
    <t xml:space="preserve">AEGHIJ</t>
  </si>
  <si>
    <t xml:space="preserve">AEGHIL</t>
  </si>
  <si>
    <t xml:space="preserve">AEGHIM</t>
  </si>
  <si>
    <t xml:space="preserve">AEGHIN</t>
  </si>
  <si>
    <t xml:space="preserve">AEGHIP</t>
  </si>
  <si>
    <t xml:space="preserve">AEGHJL</t>
  </si>
  <si>
    <t xml:space="preserve">AEGHJM</t>
  </si>
  <si>
    <t xml:space="preserve">AEGHJN</t>
  </si>
  <si>
    <t xml:space="preserve">AEGHJP</t>
  </si>
  <si>
    <t xml:space="preserve">AEGHLM</t>
  </si>
  <si>
    <t xml:space="preserve">AEGHLN</t>
  </si>
  <si>
    <t xml:space="preserve">AEGHLP</t>
  </si>
  <si>
    <t xml:space="preserve">AEGHMN</t>
  </si>
  <si>
    <t xml:space="preserve">AEGHMP</t>
  </si>
  <si>
    <t xml:space="preserve">AEGHNP</t>
  </si>
  <si>
    <t xml:space="preserve">AEGIJL</t>
  </si>
  <si>
    <t xml:space="preserve">AEGIJM</t>
  </si>
  <si>
    <t xml:space="preserve">AEGIJN</t>
  </si>
  <si>
    <t xml:space="preserve">AEGIJP</t>
  </si>
  <si>
    <t xml:space="preserve">AEGILM</t>
  </si>
  <si>
    <t xml:space="preserve">AEGILN</t>
  </si>
  <si>
    <t xml:space="preserve">AEGILP</t>
  </si>
  <si>
    <t xml:space="preserve">AEGIMN</t>
  </si>
  <si>
    <t xml:space="preserve">AEGIMP</t>
  </si>
  <si>
    <t xml:space="preserve">AEGINP</t>
  </si>
  <si>
    <t xml:space="preserve">AEGJLM</t>
  </si>
  <si>
    <t xml:space="preserve">AEGJLN</t>
  </si>
  <si>
    <t xml:space="preserve">AEGJLP</t>
  </si>
  <si>
    <t xml:space="preserve">AEGJMN</t>
  </si>
  <si>
    <t xml:space="preserve">AEGJMP</t>
  </si>
  <si>
    <t xml:space="preserve">AEGJNP</t>
  </si>
  <si>
    <t xml:space="preserve">AEGLMN</t>
  </si>
  <si>
    <t xml:space="preserve">AEGLMP</t>
  </si>
  <si>
    <t xml:space="preserve">AEGLNP</t>
  </si>
  <si>
    <t xml:space="preserve">AEGMNP</t>
  </si>
  <si>
    <t xml:space="preserve">AEHIJL</t>
  </si>
  <si>
    <t xml:space="preserve">AEHIJM</t>
  </si>
  <si>
    <t xml:space="preserve">AEHIJN</t>
  </si>
  <si>
    <t xml:space="preserve">AEHIJP</t>
  </si>
  <si>
    <t xml:space="preserve">AEHILM</t>
  </si>
  <si>
    <t xml:space="preserve">AEHILN</t>
  </si>
  <si>
    <t xml:space="preserve">AEHILP</t>
  </si>
  <si>
    <t xml:space="preserve">AEHIMN</t>
  </si>
  <si>
    <t xml:space="preserve">AEHIMP</t>
  </si>
  <si>
    <t xml:space="preserve">AEHINP</t>
  </si>
  <si>
    <t xml:space="preserve">AEHJLM</t>
  </si>
  <si>
    <t xml:space="preserve">AEHJLN</t>
  </si>
  <si>
    <t xml:space="preserve">AEHJLP</t>
  </si>
  <si>
    <t xml:space="preserve">AEHJMN</t>
  </si>
  <si>
    <t xml:space="preserve">AEHJMP</t>
  </si>
  <si>
    <t xml:space="preserve">AEHJNP</t>
  </si>
  <si>
    <t xml:space="preserve">AEHLMN</t>
  </si>
  <si>
    <t xml:space="preserve">AEHLMP</t>
  </si>
  <si>
    <t xml:space="preserve">AEHLNP</t>
  </si>
  <si>
    <t xml:space="preserve">AEHMNP</t>
  </si>
  <si>
    <t xml:space="preserve">AEIJLM</t>
  </si>
  <si>
    <t xml:space="preserve">AEIJLN</t>
  </si>
  <si>
    <t xml:space="preserve">AEIJLP</t>
  </si>
  <si>
    <t xml:space="preserve">AEIJMN</t>
  </si>
  <si>
    <t xml:space="preserve">AEIJMP</t>
  </si>
  <si>
    <t xml:space="preserve">AEIJNP</t>
  </si>
  <si>
    <t xml:space="preserve">AEILMN</t>
  </si>
  <si>
    <t xml:space="preserve">AEILMP</t>
  </si>
  <si>
    <t xml:space="preserve">AEILNP</t>
  </si>
  <si>
    <t xml:space="preserve">AEIMNP</t>
  </si>
  <si>
    <t xml:space="preserve">AEJLMN</t>
  </si>
  <si>
    <t xml:space="preserve">AEJLMP</t>
  </si>
  <si>
    <t xml:space="preserve">AEJLNP</t>
  </si>
  <si>
    <t xml:space="preserve">AEJMNP</t>
  </si>
  <si>
    <t xml:space="preserve">AELMNP</t>
  </si>
  <si>
    <t xml:space="preserve">AFGHIJ</t>
  </si>
  <si>
    <t xml:space="preserve">AFGHIL</t>
  </si>
  <si>
    <t xml:space="preserve">AFGHIM</t>
  </si>
  <si>
    <t xml:space="preserve">AFGHIN</t>
  </si>
  <si>
    <t xml:space="preserve">AFGHIP</t>
  </si>
  <si>
    <t xml:space="preserve">AFGHJL</t>
  </si>
  <si>
    <t xml:space="preserve">AFGHJM</t>
  </si>
  <si>
    <t xml:space="preserve">AFGHJN</t>
  </si>
  <si>
    <t xml:space="preserve">AFGHJP</t>
  </si>
  <si>
    <t xml:space="preserve">AFGHLM</t>
  </si>
  <si>
    <t xml:space="preserve">AFGHLN</t>
  </si>
  <si>
    <t xml:space="preserve">AFGHLP</t>
  </si>
  <si>
    <t xml:space="preserve">AFGHMN</t>
  </si>
  <si>
    <t xml:space="preserve">AFGHMP</t>
  </si>
  <si>
    <t xml:space="preserve">AFGHNP</t>
  </si>
  <si>
    <t xml:space="preserve">AFGIJL</t>
  </si>
  <si>
    <t xml:space="preserve">AFGIJM</t>
  </si>
  <si>
    <t xml:space="preserve">AFGIJN</t>
  </si>
  <si>
    <t xml:space="preserve">AFGIJP</t>
  </si>
  <si>
    <t xml:space="preserve">AFGILM</t>
  </si>
  <si>
    <t xml:space="preserve">AFGILN</t>
  </si>
  <si>
    <t xml:space="preserve">AFGILP</t>
  </si>
  <si>
    <t xml:space="preserve">AFGIMN</t>
  </si>
  <si>
    <t xml:space="preserve">AFGIMP</t>
  </si>
  <si>
    <t xml:space="preserve">AFGINP</t>
  </si>
  <si>
    <t xml:space="preserve">AFGJLM</t>
  </si>
  <si>
    <t xml:space="preserve">AFGJLN</t>
  </si>
  <si>
    <t xml:space="preserve">AFGJLP</t>
  </si>
  <si>
    <t xml:space="preserve">AFGJMN</t>
  </si>
  <si>
    <t xml:space="preserve">AFGJMP</t>
  </si>
  <si>
    <t xml:space="preserve">AFGJNP</t>
  </si>
  <si>
    <t xml:space="preserve">AFGLMN</t>
  </si>
  <si>
    <t xml:space="preserve">AFGLMP</t>
  </si>
  <si>
    <t xml:space="preserve">AFGLNP</t>
  </si>
  <si>
    <t xml:space="preserve">AFGMNP</t>
  </si>
  <si>
    <t xml:space="preserve">AFHIJL</t>
  </si>
  <si>
    <t xml:space="preserve">AFHIJM</t>
  </si>
  <si>
    <t xml:space="preserve">AFHIJN</t>
  </si>
  <si>
    <t xml:space="preserve">AFHIJP</t>
  </si>
  <si>
    <t xml:space="preserve">AFHILM</t>
  </si>
  <si>
    <t xml:space="preserve">AFHILN</t>
  </si>
  <si>
    <t xml:space="preserve">AFHILP</t>
  </si>
  <si>
    <t xml:space="preserve">AFHIMN</t>
  </si>
  <si>
    <t xml:space="preserve">AFHIMP</t>
  </si>
  <si>
    <t xml:space="preserve">AFHINP</t>
  </si>
  <si>
    <t xml:space="preserve">AFHJLM</t>
  </si>
  <si>
    <t xml:space="preserve">AFHJLN</t>
  </si>
  <si>
    <t xml:space="preserve">AFHJLP</t>
  </si>
  <si>
    <t xml:space="preserve">AFHJMN</t>
  </si>
  <si>
    <t xml:space="preserve">AFHJMP</t>
  </si>
  <si>
    <t xml:space="preserve">AFHJNP</t>
  </si>
  <si>
    <t xml:space="preserve">AFHLMN</t>
  </si>
  <si>
    <t xml:space="preserve">AFHLMP</t>
  </si>
  <si>
    <t xml:space="preserve">AFHLNP</t>
  </si>
  <si>
    <t xml:space="preserve">AFHMNP</t>
  </si>
  <si>
    <t xml:space="preserve">AFIJLM</t>
  </si>
  <si>
    <t xml:space="preserve">AFIJLN</t>
  </si>
  <si>
    <t xml:space="preserve">AFIJLP</t>
  </si>
  <si>
    <t xml:space="preserve">AFIJMN</t>
  </si>
  <si>
    <t xml:space="preserve">AFIJMP</t>
  </si>
  <si>
    <t xml:space="preserve">AFIJNP</t>
  </si>
  <si>
    <t xml:space="preserve">AFILMN</t>
  </si>
  <si>
    <t xml:space="preserve">AFILMP</t>
  </si>
  <si>
    <t xml:space="preserve">AFILNP</t>
  </si>
  <si>
    <t xml:space="preserve">AFIMNP</t>
  </si>
  <si>
    <t xml:space="preserve">AFJLMN</t>
  </si>
  <si>
    <t xml:space="preserve">AFJLMP</t>
  </si>
  <si>
    <t xml:space="preserve">AFJLNP</t>
  </si>
  <si>
    <t xml:space="preserve">AFJMNP</t>
  </si>
  <si>
    <t xml:space="preserve">AFLMNP</t>
  </si>
  <si>
    <t xml:space="preserve">AGHIJL</t>
  </si>
  <si>
    <t xml:space="preserve">AGHIJM</t>
  </si>
  <si>
    <t xml:space="preserve">AGHIJN</t>
  </si>
  <si>
    <t xml:space="preserve">AGHIJP</t>
  </si>
  <si>
    <t xml:space="preserve">AGHILM</t>
  </si>
  <si>
    <t xml:space="preserve">AGHILN</t>
  </si>
  <si>
    <t xml:space="preserve">AGHILP</t>
  </si>
  <si>
    <t xml:space="preserve">AGHIMN</t>
  </si>
  <si>
    <t xml:space="preserve">AGHIMP</t>
  </si>
  <si>
    <t xml:space="preserve">AGHINP</t>
  </si>
  <si>
    <t xml:space="preserve">AGHJLM</t>
  </si>
  <si>
    <t xml:space="preserve">AGHJLN</t>
  </si>
  <si>
    <t xml:space="preserve">AGHJLP</t>
  </si>
  <si>
    <t xml:space="preserve">AGHJMN</t>
  </si>
  <si>
    <t xml:space="preserve">AGHJMP</t>
  </si>
  <si>
    <t xml:space="preserve">AGHJNP</t>
  </si>
  <si>
    <t xml:space="preserve">AGHLMN</t>
  </si>
  <si>
    <t xml:space="preserve">AGHLMP</t>
  </si>
  <si>
    <t xml:space="preserve">AGHLNP</t>
  </si>
  <si>
    <t xml:space="preserve">AGHMNP</t>
  </si>
  <si>
    <t xml:space="preserve">AGIJLM</t>
  </si>
  <si>
    <t xml:space="preserve">AGIJLN</t>
  </si>
  <si>
    <t xml:space="preserve">AGIJLP</t>
  </si>
  <si>
    <t xml:space="preserve">AGIJMN</t>
  </si>
  <si>
    <t xml:space="preserve">AGIJMP</t>
  </si>
  <si>
    <t xml:space="preserve">AGIJNP</t>
  </si>
  <si>
    <t xml:space="preserve">AGILMN</t>
  </si>
  <si>
    <t xml:space="preserve">AGILMP</t>
  </si>
  <si>
    <t xml:space="preserve">AGILNP</t>
  </si>
  <si>
    <t xml:space="preserve">AGIMNP</t>
  </si>
  <si>
    <t xml:space="preserve">AGJLMN</t>
  </si>
  <si>
    <t xml:space="preserve">AGJLMP</t>
  </si>
  <si>
    <t xml:space="preserve">AGJLNP</t>
  </si>
  <si>
    <t xml:space="preserve">AGJMNP</t>
  </si>
  <si>
    <t xml:space="preserve">AGLMNP</t>
  </si>
  <si>
    <t xml:space="preserve">AHIJLM</t>
  </si>
  <si>
    <t xml:space="preserve">AHIJLN</t>
  </si>
  <si>
    <t xml:space="preserve">AHIJLP</t>
  </si>
  <si>
    <t xml:space="preserve">AHIJMN</t>
  </si>
  <si>
    <t xml:space="preserve">AHIJMP</t>
  </si>
  <si>
    <t xml:space="preserve">AHIJNP</t>
  </si>
  <si>
    <t xml:space="preserve">AHILMN</t>
  </si>
  <si>
    <t xml:space="preserve">AHILMP</t>
  </si>
  <si>
    <t xml:space="preserve">AHILNP</t>
  </si>
  <si>
    <t xml:space="preserve">AHIMNP</t>
  </si>
  <si>
    <t xml:space="preserve">AHJLMN</t>
  </si>
  <si>
    <t xml:space="preserve">AHJLMP</t>
  </si>
  <si>
    <t xml:space="preserve">AHJLNP</t>
  </si>
  <si>
    <t xml:space="preserve">AHJMNP</t>
  </si>
  <si>
    <t xml:space="preserve">AHLMNP</t>
  </si>
  <si>
    <t xml:space="preserve">AIJLMN</t>
  </si>
  <si>
    <t xml:space="preserve">AIJLMP</t>
  </si>
  <si>
    <t xml:space="preserve">AIJLNP</t>
  </si>
  <si>
    <t xml:space="preserve">AIJMNP</t>
  </si>
  <si>
    <t xml:space="preserve">AILMNP</t>
  </si>
  <si>
    <t xml:space="preserve">AJLMNP</t>
  </si>
  <si>
    <t xml:space="preserve">BCEFGH</t>
  </si>
  <si>
    <t xml:space="preserve">BCEFGI</t>
  </si>
  <si>
    <t xml:space="preserve">BCEFGJ</t>
  </si>
  <si>
    <t xml:space="preserve">BCEFGL</t>
  </si>
  <si>
    <t xml:space="preserve">BCEFGM</t>
  </si>
  <si>
    <t xml:space="preserve">BCEFGN</t>
  </si>
  <si>
    <t xml:space="preserve">BCEFGP</t>
  </si>
  <si>
    <t xml:space="preserve">BCEFHI</t>
  </si>
  <si>
    <t xml:space="preserve">BCEFHJ</t>
  </si>
  <si>
    <t xml:space="preserve">BCEFHL</t>
  </si>
  <si>
    <t xml:space="preserve">BCEFHM</t>
  </si>
  <si>
    <t xml:space="preserve">BCEFHN</t>
  </si>
  <si>
    <t xml:space="preserve">BCEFHP</t>
  </si>
  <si>
    <t xml:space="preserve">BCEFIJ</t>
  </si>
  <si>
    <t xml:space="preserve">BCEFIL</t>
  </si>
  <si>
    <t xml:space="preserve">BCEFIM</t>
  </si>
  <si>
    <t xml:space="preserve">BCEFIN</t>
  </si>
  <si>
    <t xml:space="preserve">BCEFIP</t>
  </si>
  <si>
    <t xml:space="preserve">BCEFJL</t>
  </si>
  <si>
    <t xml:space="preserve">BCEFJM</t>
  </si>
  <si>
    <t xml:space="preserve">BCEFJN</t>
  </si>
  <si>
    <t xml:space="preserve">BCEFJP</t>
  </si>
  <si>
    <t xml:space="preserve">BCEFLM</t>
  </si>
  <si>
    <t xml:space="preserve">BCEFLN</t>
  </si>
  <si>
    <t xml:space="preserve">BCEFLP</t>
  </si>
  <si>
    <t xml:space="preserve">BCEFMN</t>
  </si>
  <si>
    <t xml:space="preserve">BCEFMP</t>
  </si>
  <si>
    <t xml:space="preserve">BCEFNP</t>
  </si>
  <si>
    <t xml:space="preserve">BCEGHI</t>
  </si>
  <si>
    <t xml:space="preserve">BCEGHJ</t>
  </si>
  <si>
    <t xml:space="preserve">BCEGHL</t>
  </si>
  <si>
    <t xml:space="preserve">BCEGHM</t>
  </si>
  <si>
    <t xml:space="preserve">BCEGHN</t>
  </si>
  <si>
    <t xml:space="preserve">BCEGHP</t>
  </si>
  <si>
    <t xml:space="preserve">BCEGIJ</t>
  </si>
  <si>
    <t xml:space="preserve">BCEGIL</t>
  </si>
  <si>
    <t xml:space="preserve">BCEGIM</t>
  </si>
  <si>
    <t xml:space="preserve">BCEGIN</t>
  </si>
  <si>
    <t xml:space="preserve">BCEGIP</t>
  </si>
  <si>
    <t xml:space="preserve">BCEGJL</t>
  </si>
  <si>
    <t xml:space="preserve">BCEGJM</t>
  </si>
  <si>
    <t xml:space="preserve">BCEGJN</t>
  </si>
  <si>
    <t xml:space="preserve">BCEGJP</t>
  </si>
  <si>
    <t xml:space="preserve">BCEGLM</t>
  </si>
  <si>
    <t xml:space="preserve">BCEGLN</t>
  </si>
  <si>
    <t xml:space="preserve">BCEGLP</t>
  </si>
  <si>
    <t xml:space="preserve">BCEGMN</t>
  </si>
  <si>
    <t xml:space="preserve">BCEGMP</t>
  </si>
  <si>
    <t xml:space="preserve">BCEGNP</t>
  </si>
  <si>
    <t xml:space="preserve">BCEHIJ</t>
  </si>
  <si>
    <t xml:space="preserve">BCEHIL</t>
  </si>
  <si>
    <t xml:space="preserve">BCEHIM</t>
  </si>
  <si>
    <t xml:space="preserve">BCEHIN</t>
  </si>
  <si>
    <t xml:space="preserve">BCEHIP</t>
  </si>
  <si>
    <t xml:space="preserve">BCEHJL</t>
  </si>
  <si>
    <t xml:space="preserve">BCEHJM</t>
  </si>
  <si>
    <t xml:space="preserve">BCEHJN</t>
  </si>
  <si>
    <t xml:space="preserve">BCEHJP</t>
  </si>
  <si>
    <t xml:space="preserve">BCEHLM</t>
  </si>
  <si>
    <t xml:space="preserve">BCEHLN</t>
  </si>
  <si>
    <t xml:space="preserve">BCEHLP</t>
  </si>
  <si>
    <t xml:space="preserve">BCEHMN</t>
  </si>
  <si>
    <t xml:space="preserve">BCEHMP</t>
  </si>
  <si>
    <t xml:space="preserve">BCEHNP</t>
  </si>
  <si>
    <t xml:space="preserve">BCEIJL</t>
  </si>
  <si>
    <t xml:space="preserve">BCEIJM</t>
  </si>
  <si>
    <t xml:space="preserve">BCEIJN</t>
  </si>
  <si>
    <t xml:space="preserve">BCEIJP</t>
  </si>
  <si>
    <t xml:space="preserve">BCEILM</t>
  </si>
  <si>
    <t xml:space="preserve">BCEILN</t>
  </si>
  <si>
    <t xml:space="preserve">BCEILP</t>
  </si>
  <si>
    <t xml:space="preserve">BCEIMN</t>
  </si>
  <si>
    <t xml:space="preserve">BCEIMP</t>
  </si>
  <si>
    <t xml:space="preserve">BCEINP</t>
  </si>
  <si>
    <t xml:space="preserve">BCEJLM</t>
  </si>
  <si>
    <t xml:space="preserve">BCEJLN</t>
  </si>
  <si>
    <t xml:space="preserve">BCEJLP</t>
  </si>
  <si>
    <t xml:space="preserve">BCEJMN</t>
  </si>
  <si>
    <t xml:space="preserve">BCEJMP</t>
  </si>
  <si>
    <t xml:space="preserve">BCEJNP</t>
  </si>
  <si>
    <t xml:space="preserve">BCELMN</t>
  </si>
  <si>
    <t xml:space="preserve">BCELMP</t>
  </si>
  <si>
    <t xml:space="preserve">BCELNP</t>
  </si>
  <si>
    <t xml:space="preserve">BCEMNP</t>
  </si>
  <si>
    <t xml:space="preserve">BCFGHI</t>
  </si>
  <si>
    <t xml:space="preserve">BCFGHJ</t>
  </si>
  <si>
    <t xml:space="preserve">BCFGHL</t>
  </si>
  <si>
    <t xml:space="preserve">BCFGHM</t>
  </si>
  <si>
    <t xml:space="preserve">BCFGHN</t>
  </si>
  <si>
    <t xml:space="preserve">BCFGHP</t>
  </si>
  <si>
    <t xml:space="preserve">BCFGIJ</t>
  </si>
  <si>
    <t xml:space="preserve">BCFGIL</t>
  </si>
  <si>
    <t xml:space="preserve">BCFGIM</t>
  </si>
  <si>
    <t xml:space="preserve">BCFGIN</t>
  </si>
  <si>
    <t xml:space="preserve">BCFGIP</t>
  </si>
  <si>
    <t xml:space="preserve">BCFGJL</t>
  </si>
  <si>
    <t xml:space="preserve">BCFGJM</t>
  </si>
  <si>
    <t xml:space="preserve">BCFGJN</t>
  </si>
  <si>
    <t xml:space="preserve">BCFGJP</t>
  </si>
  <si>
    <t xml:space="preserve">BCFGLM</t>
  </si>
  <si>
    <t xml:space="preserve">BCFGLN</t>
  </si>
  <si>
    <t xml:space="preserve">BCFGLP</t>
  </si>
  <si>
    <t xml:space="preserve">BCFGMN</t>
  </si>
  <si>
    <t xml:space="preserve">BCFGMP</t>
  </si>
  <si>
    <t xml:space="preserve">BCFGNP</t>
  </si>
  <si>
    <t xml:space="preserve">BCFHIJ</t>
  </si>
  <si>
    <t xml:space="preserve">BCFHIL</t>
  </si>
  <si>
    <t xml:space="preserve">BCFHIM</t>
  </si>
  <si>
    <t xml:space="preserve">BCFHIN</t>
  </si>
  <si>
    <t xml:space="preserve">BCFHIP</t>
  </si>
  <si>
    <t xml:space="preserve">BCFHJL</t>
  </si>
  <si>
    <t xml:space="preserve">BCFHJM</t>
  </si>
  <si>
    <t xml:space="preserve">BCFHJN</t>
  </si>
  <si>
    <t xml:space="preserve">BCFHJP</t>
  </si>
  <si>
    <t xml:space="preserve">BCFHLM</t>
  </si>
  <si>
    <t xml:space="preserve">BCFHLN</t>
  </si>
  <si>
    <t xml:space="preserve">BCFHLP</t>
  </si>
  <si>
    <t xml:space="preserve">BCFHMN</t>
  </si>
  <si>
    <t xml:space="preserve">BCFHMP</t>
  </si>
  <si>
    <t xml:space="preserve">BCFHNP</t>
  </si>
  <si>
    <t xml:space="preserve">BCFIJL</t>
  </si>
  <si>
    <t xml:space="preserve">BCFIJM</t>
  </si>
  <si>
    <t xml:space="preserve">BCFIJN</t>
  </si>
  <si>
    <t xml:space="preserve">BCFIJP</t>
  </si>
  <si>
    <t xml:space="preserve">BCFILM</t>
  </si>
  <si>
    <t xml:space="preserve">BCFILN</t>
  </si>
  <si>
    <t xml:space="preserve">BCFILP</t>
  </si>
  <si>
    <t xml:space="preserve">BCFIMN</t>
  </si>
  <si>
    <t xml:space="preserve">BCFIMP</t>
  </si>
  <si>
    <t xml:space="preserve">BCFINP</t>
  </si>
  <si>
    <t xml:space="preserve">BCFJLM</t>
  </si>
  <si>
    <t xml:space="preserve">BCFJLN</t>
  </si>
  <si>
    <t xml:space="preserve">BCFJLP</t>
  </si>
  <si>
    <t xml:space="preserve">BCFJMN</t>
  </si>
  <si>
    <t xml:space="preserve">BCFJMP</t>
  </si>
  <si>
    <t xml:space="preserve">BCFJNP</t>
  </si>
  <si>
    <t xml:space="preserve">BCFLMN</t>
  </si>
  <si>
    <t xml:space="preserve">BCFLMP</t>
  </si>
  <si>
    <t xml:space="preserve">BCFLNP</t>
  </si>
  <si>
    <t xml:space="preserve">BCFMNP</t>
  </si>
  <si>
    <t xml:space="preserve">BCGHIJ</t>
  </si>
  <si>
    <t xml:space="preserve">BCGHIL</t>
  </si>
  <si>
    <t xml:space="preserve">BCGHIM</t>
  </si>
  <si>
    <t xml:space="preserve">BCGHIN</t>
  </si>
  <si>
    <t xml:space="preserve">BCGHIP</t>
  </si>
  <si>
    <t xml:space="preserve">BCGHJL</t>
  </si>
  <si>
    <t xml:space="preserve">BCGHJM</t>
  </si>
  <si>
    <t xml:space="preserve">BCGHJN</t>
  </si>
  <si>
    <t xml:space="preserve">BCGHJP</t>
  </si>
  <si>
    <t xml:space="preserve">BCGHLM</t>
  </si>
  <si>
    <t xml:space="preserve">BCGHLN</t>
  </si>
  <si>
    <t xml:space="preserve">BCGHLP</t>
  </si>
  <si>
    <t xml:space="preserve">BCGHMN</t>
  </si>
  <si>
    <t xml:space="preserve">BCGHMP</t>
  </si>
  <si>
    <t xml:space="preserve">BCGHNP</t>
  </si>
  <si>
    <t xml:space="preserve">BCGIJL</t>
  </si>
  <si>
    <t xml:space="preserve">BCGIJM</t>
  </si>
  <si>
    <t xml:space="preserve">BCGIJN</t>
  </si>
  <si>
    <t xml:space="preserve">BCGIJP</t>
  </si>
  <si>
    <t xml:space="preserve">BCGILM</t>
  </si>
  <si>
    <t xml:space="preserve">BCGILN</t>
  </si>
  <si>
    <t xml:space="preserve">BCGILP</t>
  </si>
  <si>
    <t xml:space="preserve">BCGIMN</t>
  </si>
  <si>
    <t xml:space="preserve">BCGIMP</t>
  </si>
  <si>
    <t xml:space="preserve">BCGINP</t>
  </si>
  <si>
    <t xml:space="preserve">BCGJLM</t>
  </si>
  <si>
    <t xml:space="preserve">BCGJLN</t>
  </si>
  <si>
    <t xml:space="preserve">BCGJLP</t>
  </si>
  <si>
    <t xml:space="preserve">BCGJMN</t>
  </si>
  <si>
    <t xml:space="preserve">BCGJMP</t>
  </si>
  <si>
    <t xml:space="preserve">BCGJNP</t>
  </si>
  <si>
    <t xml:space="preserve">BCGLMN</t>
  </si>
  <si>
    <t xml:space="preserve">BCGLMP</t>
  </si>
  <si>
    <t xml:space="preserve">BCGLNP</t>
  </si>
  <si>
    <t xml:space="preserve">BCGMNP</t>
  </si>
  <si>
    <t xml:space="preserve">BCHIJL</t>
  </si>
  <si>
    <t xml:space="preserve">BCHIJM</t>
  </si>
  <si>
    <t xml:space="preserve">BCHIJN</t>
  </si>
  <si>
    <t xml:space="preserve">BCHIJP</t>
  </si>
  <si>
    <t xml:space="preserve">BCHILM</t>
  </si>
  <si>
    <t xml:space="preserve">BCHILN</t>
  </si>
  <si>
    <t xml:space="preserve">BCHILP</t>
  </si>
  <si>
    <t xml:space="preserve">BCHIMN</t>
  </si>
  <si>
    <t xml:space="preserve">BCHIMP</t>
  </si>
  <si>
    <t xml:space="preserve">BCHINP</t>
  </si>
  <si>
    <t xml:space="preserve">BCHJLM</t>
  </si>
  <si>
    <t xml:space="preserve">BCHJLN</t>
  </si>
  <si>
    <t xml:space="preserve">BCHJLP</t>
  </si>
  <si>
    <t xml:space="preserve">BCHJMN</t>
  </si>
  <si>
    <t xml:space="preserve">BCHJMP</t>
  </si>
  <si>
    <t xml:space="preserve">BCHJNP</t>
  </si>
  <si>
    <t xml:space="preserve">BCHLMN</t>
  </si>
  <si>
    <t xml:space="preserve">BCHLMP</t>
  </si>
  <si>
    <t xml:space="preserve">BCHLNP</t>
  </si>
  <si>
    <t xml:space="preserve">BCHMNP</t>
  </si>
  <si>
    <t xml:space="preserve">BCIJLM</t>
  </si>
  <si>
    <t xml:space="preserve">BCIJLN</t>
  </si>
  <si>
    <t xml:space="preserve">BCIJLP</t>
  </si>
  <si>
    <t xml:space="preserve">BCIJMN</t>
  </si>
  <si>
    <t xml:space="preserve">BCIJMP</t>
  </si>
  <si>
    <t xml:space="preserve">BCIJNP</t>
  </si>
  <si>
    <t xml:space="preserve">BCILMN</t>
  </si>
  <si>
    <t xml:space="preserve">BCILMP</t>
  </si>
  <si>
    <t xml:space="preserve">BCILNP</t>
  </si>
  <si>
    <t xml:space="preserve">BCIMNP</t>
  </si>
  <si>
    <t xml:space="preserve">BCJLMN</t>
  </si>
  <si>
    <t xml:space="preserve">BCJLMP</t>
  </si>
  <si>
    <t xml:space="preserve">BCJLNP</t>
  </si>
  <si>
    <t xml:space="preserve">BCJMNP</t>
  </si>
  <si>
    <t xml:space="preserve">BCLMNP</t>
  </si>
  <si>
    <t xml:space="preserve">BEFGHI</t>
  </si>
  <si>
    <t xml:space="preserve">BEFGHJ</t>
  </si>
  <si>
    <t xml:space="preserve">BEFGHL</t>
  </si>
  <si>
    <t xml:space="preserve">BEFGHM</t>
  </si>
  <si>
    <t xml:space="preserve">BEFGHN</t>
  </si>
  <si>
    <t xml:space="preserve">BEFGHP</t>
  </si>
  <si>
    <t xml:space="preserve">BEFGIJ</t>
  </si>
  <si>
    <t xml:space="preserve">BEFGIL</t>
  </si>
  <si>
    <t xml:space="preserve">BEFGIM</t>
  </si>
  <si>
    <t xml:space="preserve">BEFGIN</t>
  </si>
  <si>
    <t xml:space="preserve">BEFGIP</t>
  </si>
  <si>
    <t xml:space="preserve">BEFGJL</t>
  </si>
  <si>
    <t xml:space="preserve">BEFGJM</t>
  </si>
  <si>
    <t xml:space="preserve">BEFGJN</t>
  </si>
  <si>
    <t xml:space="preserve">BEFGJP</t>
  </si>
  <si>
    <t xml:space="preserve">BEFGLM</t>
  </si>
  <si>
    <t xml:space="preserve">BEFGLN</t>
  </si>
  <si>
    <t xml:space="preserve">BEFGLP</t>
  </si>
  <si>
    <t xml:space="preserve">BEFGMN</t>
  </si>
  <si>
    <t xml:space="preserve">BEFGMP</t>
  </si>
  <si>
    <t xml:space="preserve">BEFGNP</t>
  </si>
  <si>
    <t xml:space="preserve">BEFHIJ</t>
  </si>
  <si>
    <t xml:space="preserve">BEFHIL</t>
  </si>
  <si>
    <t xml:space="preserve">BEFHIM</t>
  </si>
  <si>
    <t xml:space="preserve">BEFHIN</t>
  </si>
  <si>
    <t xml:space="preserve">BEFHIP</t>
  </si>
  <si>
    <t xml:space="preserve">BEFHJL</t>
  </si>
  <si>
    <t xml:space="preserve">BEFHJM</t>
  </si>
  <si>
    <t xml:space="preserve">BEFHJN</t>
  </si>
  <si>
    <t xml:space="preserve">BEFHJP</t>
  </si>
  <si>
    <t xml:space="preserve">BEFHLM</t>
  </si>
  <si>
    <t xml:space="preserve">BEFHLN</t>
  </si>
  <si>
    <t xml:space="preserve">BEFHLP</t>
  </si>
  <si>
    <t xml:space="preserve">BEFHMN</t>
  </si>
  <si>
    <t xml:space="preserve">BEFHMP</t>
  </si>
  <si>
    <t xml:space="preserve">BEFHNP</t>
  </si>
  <si>
    <t xml:space="preserve">BEFIJL</t>
  </si>
  <si>
    <t xml:space="preserve">BEFIJM</t>
  </si>
  <si>
    <t xml:space="preserve">BEFIJN</t>
  </si>
  <si>
    <t xml:space="preserve">BEFIJP</t>
  </si>
  <si>
    <t xml:space="preserve">BEFILM</t>
  </si>
  <si>
    <t xml:space="preserve">BEFILN</t>
  </si>
  <si>
    <t xml:space="preserve">BEFILP</t>
  </si>
  <si>
    <t xml:space="preserve">BEFIMN</t>
  </si>
  <si>
    <t xml:space="preserve">BEFIMP</t>
  </si>
  <si>
    <t xml:space="preserve">BEFINP</t>
  </si>
  <si>
    <t xml:space="preserve">BEFJLM</t>
  </si>
  <si>
    <t xml:space="preserve">BEFJLN</t>
  </si>
  <si>
    <t xml:space="preserve">BEFJLP</t>
  </si>
  <si>
    <t xml:space="preserve">BEFJMN</t>
  </si>
  <si>
    <t xml:space="preserve">BEFJMP</t>
  </si>
  <si>
    <t xml:space="preserve">BEFJNP</t>
  </si>
  <si>
    <t xml:space="preserve">BEFLMN</t>
  </si>
  <si>
    <t xml:space="preserve">BEFLMP</t>
  </si>
  <si>
    <t xml:space="preserve">BEFLNP</t>
  </si>
  <si>
    <t xml:space="preserve">BEFMNP</t>
  </si>
  <si>
    <t xml:space="preserve">BEGHIJ</t>
  </si>
  <si>
    <t xml:space="preserve">BEGHIL</t>
  </si>
  <si>
    <t xml:space="preserve">BEGHIM</t>
  </si>
  <si>
    <t xml:space="preserve">BEGHIN</t>
  </si>
  <si>
    <t xml:space="preserve">BEGHIP</t>
  </si>
  <si>
    <t xml:space="preserve">BEGHJL</t>
  </si>
  <si>
    <t xml:space="preserve">BEGHJM</t>
  </si>
  <si>
    <t xml:space="preserve">BEGHJN</t>
  </si>
  <si>
    <t xml:space="preserve">BEGHJP</t>
  </si>
  <si>
    <t xml:space="preserve">BEGHLM</t>
  </si>
  <si>
    <t xml:space="preserve">BEGHLN</t>
  </si>
  <si>
    <t xml:space="preserve">BEGHLP</t>
  </si>
  <si>
    <t xml:space="preserve">BEGHMN</t>
  </si>
  <si>
    <t xml:space="preserve">BEGHMP</t>
  </si>
  <si>
    <t xml:space="preserve">BEGHNP</t>
  </si>
  <si>
    <t xml:space="preserve">BEGIJL</t>
  </si>
  <si>
    <t xml:space="preserve">BEGIJM</t>
  </si>
  <si>
    <t xml:space="preserve">BEGIJN</t>
  </si>
  <si>
    <t xml:space="preserve">BEGIJP</t>
  </si>
  <si>
    <t xml:space="preserve">BEGILM</t>
  </si>
  <si>
    <t xml:space="preserve">BEGILN</t>
  </si>
  <si>
    <t xml:space="preserve">BEGILP</t>
  </si>
  <si>
    <t xml:space="preserve">BEGIMN</t>
  </si>
  <si>
    <t xml:space="preserve">BEGIMP</t>
  </si>
  <si>
    <t xml:space="preserve">BEGINP</t>
  </si>
  <si>
    <t xml:space="preserve">BEGJLM</t>
  </si>
  <si>
    <t xml:space="preserve">BEGJLN</t>
  </si>
  <si>
    <t xml:space="preserve">BEGJLP</t>
  </si>
  <si>
    <t xml:space="preserve">BEGJMN</t>
  </si>
  <si>
    <t xml:space="preserve">BEGJMP</t>
  </si>
  <si>
    <t xml:space="preserve">BEGJNP</t>
  </si>
  <si>
    <t xml:space="preserve">BEGLMN</t>
  </si>
  <si>
    <t xml:space="preserve">BEGLMP</t>
  </si>
  <si>
    <t xml:space="preserve">BEGLNP</t>
  </si>
  <si>
    <t xml:space="preserve">BEGMNP</t>
  </si>
  <si>
    <t xml:space="preserve">BEHIJL</t>
  </si>
  <si>
    <t xml:space="preserve">BEHIJM</t>
  </si>
  <si>
    <t xml:space="preserve">BEHIJN</t>
  </si>
  <si>
    <t xml:space="preserve">BEHIJP</t>
  </si>
  <si>
    <t xml:space="preserve">BEHILM</t>
  </si>
  <si>
    <t xml:space="preserve">BEHILN</t>
  </si>
  <si>
    <t xml:space="preserve">BEHILP</t>
  </si>
  <si>
    <t xml:space="preserve">BEHIMN</t>
  </si>
  <si>
    <t xml:space="preserve">BEHIMP</t>
  </si>
  <si>
    <t xml:space="preserve">BEHINP</t>
  </si>
  <si>
    <t xml:space="preserve">BEHJLM</t>
  </si>
  <si>
    <t xml:space="preserve">BEHJLN</t>
  </si>
  <si>
    <t xml:space="preserve">BEHJLP</t>
  </si>
  <si>
    <t xml:space="preserve">BEHJMN</t>
  </si>
  <si>
    <t xml:space="preserve">BEHJMP</t>
  </si>
  <si>
    <t xml:space="preserve">BEHJNP</t>
  </si>
  <si>
    <t xml:space="preserve">BEHLMN</t>
  </si>
  <si>
    <t xml:space="preserve">BEHLMP</t>
  </si>
  <si>
    <t xml:space="preserve">BEHLNP</t>
  </si>
  <si>
    <t xml:space="preserve">BEHMNP</t>
  </si>
  <si>
    <t xml:space="preserve">BEIJLM</t>
  </si>
  <si>
    <t xml:space="preserve">BEIJLN</t>
  </si>
  <si>
    <t xml:space="preserve">BEIJLP</t>
  </si>
  <si>
    <t xml:space="preserve">BEIJMN</t>
  </si>
  <si>
    <t xml:space="preserve">BEIJMP</t>
  </si>
  <si>
    <t xml:space="preserve">BEIJNP</t>
  </si>
  <si>
    <t xml:space="preserve">BEILMN</t>
  </si>
  <si>
    <t xml:space="preserve">BEILMP</t>
  </si>
  <si>
    <t xml:space="preserve">BEILNP</t>
  </si>
  <si>
    <t xml:space="preserve">BEIMNP</t>
  </si>
  <si>
    <t xml:space="preserve">BEJLMN</t>
  </si>
  <si>
    <t xml:space="preserve">BEJLMP</t>
  </si>
  <si>
    <t xml:space="preserve">BEJLNP</t>
  </si>
  <si>
    <t xml:space="preserve">BEJMNP</t>
  </si>
  <si>
    <t xml:space="preserve">BELMNP</t>
  </si>
  <si>
    <t xml:space="preserve">BFGHIJ</t>
  </si>
  <si>
    <t xml:space="preserve">BFGHIL</t>
  </si>
  <si>
    <t xml:space="preserve">BFGHIM</t>
  </si>
  <si>
    <t xml:space="preserve">BFGHIN</t>
  </si>
  <si>
    <t xml:space="preserve">BFGHIP</t>
  </si>
  <si>
    <t xml:space="preserve">BFGHJL</t>
  </si>
  <si>
    <t xml:space="preserve">BFGHJM</t>
  </si>
  <si>
    <t xml:space="preserve">BFGHJN</t>
  </si>
  <si>
    <t xml:space="preserve">BFGHJP</t>
  </si>
  <si>
    <t xml:space="preserve">BFGHLM</t>
  </si>
  <si>
    <t xml:space="preserve">BFGHLN</t>
  </si>
  <si>
    <t xml:space="preserve">BFGHLP</t>
  </si>
  <si>
    <t xml:space="preserve">BFGHMN</t>
  </si>
  <si>
    <t xml:space="preserve">BFGHMP</t>
  </si>
  <si>
    <t xml:space="preserve">BFGHNP</t>
  </si>
  <si>
    <t xml:space="preserve">BFGIJL</t>
  </si>
  <si>
    <t xml:space="preserve">BFGIJM</t>
  </si>
  <si>
    <t xml:space="preserve">BFGIJN</t>
  </si>
  <si>
    <t xml:space="preserve">BFGIJP</t>
  </si>
  <si>
    <t xml:space="preserve">BFGILM</t>
  </si>
  <si>
    <t xml:space="preserve">BFGILN</t>
  </si>
  <si>
    <t xml:space="preserve">BFGILP</t>
  </si>
  <si>
    <t xml:space="preserve">BFGIMN</t>
  </si>
  <si>
    <t xml:space="preserve">BFGIMP</t>
  </si>
  <si>
    <t xml:space="preserve">BFGINP</t>
  </si>
  <si>
    <t xml:space="preserve">BFGJLM</t>
  </si>
  <si>
    <t xml:space="preserve">BFGJLN</t>
  </si>
  <si>
    <t xml:space="preserve">BFGJLP</t>
  </si>
  <si>
    <t xml:space="preserve">BFGJMN</t>
  </si>
  <si>
    <t xml:space="preserve">BFGJMP</t>
  </si>
  <si>
    <t xml:space="preserve">BFGJNP</t>
  </si>
  <si>
    <t xml:space="preserve">BFGLMN</t>
  </si>
  <si>
    <t xml:space="preserve">BFGLMP</t>
  </si>
  <si>
    <t xml:space="preserve">BFGLNP</t>
  </si>
  <si>
    <t xml:space="preserve">BFGMNP</t>
  </si>
  <si>
    <t xml:space="preserve">BFHIJL</t>
  </si>
  <si>
    <t xml:space="preserve">BFHIJM</t>
  </si>
  <si>
    <t xml:space="preserve">BFHIJN</t>
  </si>
  <si>
    <t xml:space="preserve">BFHIJP</t>
  </si>
  <si>
    <t xml:space="preserve">BFHILM</t>
  </si>
  <si>
    <t xml:space="preserve">BFHILN</t>
  </si>
  <si>
    <t xml:space="preserve">BFHILP</t>
  </si>
  <si>
    <t xml:space="preserve">BFHIMN</t>
  </si>
  <si>
    <t xml:space="preserve">BFHIMP</t>
  </si>
  <si>
    <t xml:space="preserve">BFHINP</t>
  </si>
  <si>
    <t xml:space="preserve">BFHJLM</t>
  </si>
  <si>
    <t xml:space="preserve">BFHJLN</t>
  </si>
  <si>
    <t xml:space="preserve">BFHJLP</t>
  </si>
  <si>
    <t xml:space="preserve">BFHJMN</t>
  </si>
  <si>
    <t xml:space="preserve">BFHJMP</t>
  </si>
  <si>
    <t xml:space="preserve">BFHJNP</t>
  </si>
  <si>
    <t xml:space="preserve">BFHLMN</t>
  </si>
  <si>
    <t xml:space="preserve">BFHLMP</t>
  </si>
  <si>
    <t xml:space="preserve">BFHLNP</t>
  </si>
  <si>
    <t xml:space="preserve">BFHMNP</t>
  </si>
  <si>
    <t xml:space="preserve">BFIJLM</t>
  </si>
  <si>
    <t xml:space="preserve">BFIJLN</t>
  </si>
  <si>
    <t xml:space="preserve">BFIJLP</t>
  </si>
  <si>
    <t xml:space="preserve">BFIJMN</t>
  </si>
  <si>
    <t xml:space="preserve">BFIJMP</t>
  </si>
  <si>
    <t xml:space="preserve">BFIJNP</t>
  </si>
  <si>
    <t xml:space="preserve">BFILMN</t>
  </si>
  <si>
    <t xml:space="preserve">BFILMP</t>
  </si>
  <si>
    <t xml:space="preserve">BFILNP</t>
  </si>
  <si>
    <t xml:space="preserve">BFIMNP</t>
  </si>
  <si>
    <t xml:space="preserve">BFJLMN</t>
  </si>
  <si>
    <t xml:space="preserve">BFJLMP</t>
  </si>
  <si>
    <t xml:space="preserve">BFJLNP</t>
  </si>
  <si>
    <t xml:space="preserve">BFJMNP</t>
  </si>
  <si>
    <t xml:space="preserve">BFLMNP</t>
  </si>
  <si>
    <t xml:space="preserve">BGHIJL</t>
  </si>
  <si>
    <t xml:space="preserve">BGHIJM</t>
  </si>
  <si>
    <t xml:space="preserve">BGHIJN</t>
  </si>
  <si>
    <t xml:space="preserve">BGHIJP</t>
  </si>
  <si>
    <t xml:space="preserve">BGHILM</t>
  </si>
  <si>
    <t xml:space="preserve">BGHILN</t>
  </si>
  <si>
    <t xml:space="preserve">BGHILP</t>
  </si>
  <si>
    <t xml:space="preserve">BGHIMN</t>
  </si>
  <si>
    <t xml:space="preserve">BGHIMP</t>
  </si>
  <si>
    <t xml:space="preserve">BGHINP</t>
  </si>
  <si>
    <t xml:space="preserve">BGHJLM</t>
  </si>
  <si>
    <t xml:space="preserve">BGHJLN</t>
  </si>
  <si>
    <t xml:space="preserve">BGHJLP</t>
  </si>
  <si>
    <t xml:space="preserve">BGHJMN</t>
  </si>
  <si>
    <t xml:space="preserve">BGHJMP</t>
  </si>
  <si>
    <t xml:space="preserve">BGHJNP</t>
  </si>
  <si>
    <t xml:space="preserve">BGHLMN</t>
  </si>
  <si>
    <t xml:space="preserve">BGHLMP</t>
  </si>
  <si>
    <t xml:space="preserve">BGHLNP</t>
  </si>
  <si>
    <t xml:space="preserve">BGHMNP</t>
  </si>
  <si>
    <t xml:space="preserve">BGIJLM</t>
  </si>
  <si>
    <t xml:space="preserve">BGIJLN</t>
  </si>
  <si>
    <t xml:space="preserve">BGIJLP</t>
  </si>
  <si>
    <t xml:space="preserve">BGIJMN</t>
  </si>
  <si>
    <t xml:space="preserve">BGIJMP</t>
  </si>
  <si>
    <t xml:space="preserve">BGIJNP</t>
  </si>
  <si>
    <t xml:space="preserve">BGILMN</t>
  </si>
  <si>
    <t xml:space="preserve">BGILMP</t>
  </si>
  <si>
    <t xml:space="preserve">BGILNP</t>
  </si>
  <si>
    <t xml:space="preserve">BGIMNP</t>
  </si>
  <si>
    <t xml:space="preserve">BGJLMN</t>
  </si>
  <si>
    <t xml:space="preserve">BGJLMP</t>
  </si>
  <si>
    <t xml:space="preserve">BGJLNP</t>
  </si>
  <si>
    <t xml:space="preserve">BGJMNP</t>
  </si>
  <si>
    <t xml:space="preserve">BGLMNP</t>
  </si>
  <si>
    <t xml:space="preserve">BHIJLM</t>
  </si>
  <si>
    <t xml:space="preserve">BHIJLN</t>
  </si>
  <si>
    <t xml:space="preserve">BHIJLP</t>
  </si>
  <si>
    <t xml:space="preserve">BHIJMN</t>
  </si>
  <si>
    <t xml:space="preserve">BHIJMP</t>
  </si>
  <si>
    <t xml:space="preserve">BHIJNP</t>
  </si>
  <si>
    <t xml:space="preserve">BHILMN</t>
  </si>
  <si>
    <t xml:space="preserve">BHILMP</t>
  </si>
  <si>
    <t xml:space="preserve">BHILNP</t>
  </si>
  <si>
    <t xml:space="preserve">BHIMNP</t>
  </si>
  <si>
    <t xml:space="preserve">BHJLMN</t>
  </si>
  <si>
    <t xml:space="preserve">BHJLMP</t>
  </si>
  <si>
    <t xml:space="preserve">BHJLNP</t>
  </si>
  <si>
    <t xml:space="preserve">BHJMNP</t>
  </si>
  <si>
    <t xml:space="preserve">BHLMNP</t>
  </si>
  <si>
    <t xml:space="preserve">BIJLMN</t>
  </si>
  <si>
    <t xml:space="preserve">BIJLMP</t>
  </si>
  <si>
    <t xml:space="preserve">BIJLNP</t>
  </si>
  <si>
    <t xml:space="preserve">BIJMNP</t>
  </si>
  <si>
    <t xml:space="preserve">BILMNP</t>
  </si>
  <si>
    <t xml:space="preserve">BJLMNP</t>
  </si>
  <si>
    <t xml:space="preserve">CEFGHI</t>
  </si>
  <si>
    <t xml:space="preserve">CEFGHJ</t>
  </si>
  <si>
    <t xml:space="preserve">CEFGHL</t>
  </si>
  <si>
    <t xml:space="preserve">CEFGHM</t>
  </si>
  <si>
    <t xml:space="preserve">CEFGHN</t>
  </si>
  <si>
    <t xml:space="preserve">CEFGHP</t>
  </si>
  <si>
    <t xml:space="preserve">CEFGIJ</t>
  </si>
  <si>
    <t xml:space="preserve">CEFGIL</t>
  </si>
  <si>
    <t xml:space="preserve">CEFGIM</t>
  </si>
  <si>
    <t xml:space="preserve">CEFGIN</t>
  </si>
  <si>
    <t xml:space="preserve">CEFGIP</t>
  </si>
  <si>
    <t xml:space="preserve">CEFGJL</t>
  </si>
  <si>
    <t xml:space="preserve">CEFGJM</t>
  </si>
  <si>
    <t xml:space="preserve">CEFGJN</t>
  </si>
  <si>
    <t xml:space="preserve">CEFGJP</t>
  </si>
  <si>
    <t xml:space="preserve">CEFGLM</t>
  </si>
  <si>
    <t xml:space="preserve">CEFGLN</t>
  </si>
  <si>
    <t xml:space="preserve">CEFGLP</t>
  </si>
  <si>
    <t xml:space="preserve">CEFGMN</t>
  </si>
  <si>
    <t xml:space="preserve">CEFGMP</t>
  </si>
  <si>
    <t xml:space="preserve">CEFGNP</t>
  </si>
  <si>
    <t xml:space="preserve">CEFHIJ</t>
  </si>
  <si>
    <t xml:space="preserve">CEFHIL</t>
  </si>
  <si>
    <t xml:space="preserve">CEFHIM</t>
  </si>
  <si>
    <t xml:space="preserve">CEFHIN</t>
  </si>
  <si>
    <t xml:space="preserve">CEFHIP</t>
  </si>
  <si>
    <t xml:space="preserve">CEFHJL</t>
  </si>
  <si>
    <t xml:space="preserve">CEFHJM</t>
  </si>
  <si>
    <t xml:space="preserve">CEFHJN</t>
  </si>
  <si>
    <t xml:space="preserve">CEFHJP</t>
  </si>
  <si>
    <t xml:space="preserve">CEFHLM</t>
  </si>
  <si>
    <t xml:space="preserve">CEFHLN</t>
  </si>
  <si>
    <t xml:space="preserve">CEFHLP</t>
  </si>
  <si>
    <t xml:space="preserve">CEFHMN</t>
  </si>
  <si>
    <t xml:space="preserve">CEFHMP</t>
  </si>
  <si>
    <t xml:space="preserve">CEFHNP</t>
  </si>
  <si>
    <t xml:space="preserve">CEFIJL</t>
  </si>
  <si>
    <t xml:space="preserve">CEFIJM</t>
  </si>
  <si>
    <t xml:space="preserve">CEFIJN</t>
  </si>
  <si>
    <t xml:space="preserve">CEFIJP</t>
  </si>
  <si>
    <t xml:space="preserve">CEFILM</t>
  </si>
  <si>
    <t xml:space="preserve">CEFILN</t>
  </si>
  <si>
    <t xml:space="preserve">CEFILP</t>
  </si>
  <si>
    <t xml:space="preserve">CEFIMN</t>
  </si>
  <si>
    <t xml:space="preserve">CEFIMP</t>
  </si>
  <si>
    <t xml:space="preserve">CEFINP</t>
  </si>
  <si>
    <t xml:space="preserve">CEFJLM</t>
  </si>
  <si>
    <t xml:space="preserve">CEFJLN</t>
  </si>
  <si>
    <t xml:space="preserve">CEFJLP</t>
  </si>
  <si>
    <t xml:space="preserve">CEFJMN</t>
  </si>
  <si>
    <t xml:space="preserve">CEFJMP</t>
  </si>
  <si>
    <t xml:space="preserve">CEFJNP</t>
  </si>
  <si>
    <t xml:space="preserve">CEFLMN</t>
  </si>
  <si>
    <t xml:space="preserve">CEFLMP</t>
  </si>
  <si>
    <t xml:space="preserve">CEFLNP</t>
  </si>
  <si>
    <t xml:space="preserve">CEFMNP</t>
  </si>
  <si>
    <t xml:space="preserve">CEGHIJ</t>
  </si>
  <si>
    <t xml:space="preserve">CEGHIL</t>
  </si>
  <si>
    <t xml:space="preserve">CEGHIM</t>
  </si>
  <si>
    <t xml:space="preserve">CEGHIN</t>
  </si>
  <si>
    <t xml:space="preserve">CEGHIP</t>
  </si>
  <si>
    <t xml:space="preserve">CEGHJL</t>
  </si>
  <si>
    <t xml:space="preserve">CEGHJM</t>
  </si>
  <si>
    <t xml:space="preserve">CEGHJN</t>
  </si>
  <si>
    <t xml:space="preserve">CEGHJP</t>
  </si>
  <si>
    <t xml:space="preserve">CEGHLM</t>
  </si>
  <si>
    <t xml:space="preserve">CEGHLN</t>
  </si>
  <si>
    <t xml:space="preserve">CEGHLP</t>
  </si>
  <si>
    <t xml:space="preserve">CEGHMN</t>
  </si>
  <si>
    <t xml:space="preserve">CEGHMP</t>
  </si>
  <si>
    <t xml:space="preserve">CEGHNP</t>
  </si>
  <si>
    <t xml:space="preserve">CEGIJL</t>
  </si>
  <si>
    <t xml:space="preserve">CEGIJM</t>
  </si>
  <si>
    <t xml:space="preserve">CEGIJN</t>
  </si>
  <si>
    <t xml:space="preserve">CEGIJP</t>
  </si>
  <si>
    <t xml:space="preserve">CEGILM</t>
  </si>
  <si>
    <t xml:space="preserve">CEGILN</t>
  </si>
  <si>
    <t xml:space="preserve">CEGILP</t>
  </si>
  <si>
    <t xml:space="preserve">CEGIMN</t>
  </si>
  <si>
    <t xml:space="preserve">CEGIMP</t>
  </si>
  <si>
    <t xml:space="preserve">CEGINP</t>
  </si>
  <si>
    <t xml:space="preserve">CEGJLM</t>
  </si>
  <si>
    <t xml:space="preserve">CEGJLN</t>
  </si>
  <si>
    <t xml:space="preserve">CEGJLP</t>
  </si>
  <si>
    <t xml:space="preserve">CEGJMN</t>
  </si>
  <si>
    <t xml:space="preserve">CEGJMP</t>
  </si>
  <si>
    <t xml:space="preserve">CEGJNP</t>
  </si>
  <si>
    <t xml:space="preserve">CEGLMN</t>
  </si>
  <si>
    <t xml:space="preserve">CEGLMP</t>
  </si>
  <si>
    <t xml:space="preserve">CEGLNP</t>
  </si>
  <si>
    <t xml:space="preserve">CEGMNP</t>
  </si>
  <si>
    <t xml:space="preserve">CEHIJL</t>
  </si>
  <si>
    <t xml:space="preserve">CEHIJM</t>
  </si>
  <si>
    <t xml:space="preserve">CEHIJN</t>
  </si>
  <si>
    <t xml:space="preserve">CEHIJP</t>
  </si>
  <si>
    <t xml:space="preserve">CEHILM</t>
  </si>
  <si>
    <t xml:space="preserve">CEHILN</t>
  </si>
  <si>
    <t xml:space="preserve">CEHILP</t>
  </si>
  <si>
    <t xml:space="preserve">CEHIMN</t>
  </si>
  <si>
    <t xml:space="preserve">CEHIMP</t>
  </si>
  <si>
    <t xml:space="preserve">CEHINP</t>
  </si>
  <si>
    <t xml:space="preserve">CEHJLM</t>
  </si>
  <si>
    <t xml:space="preserve">CEHJLN</t>
  </si>
  <si>
    <t xml:space="preserve">CEHJLP</t>
  </si>
  <si>
    <t xml:space="preserve">CEHJMN</t>
  </si>
  <si>
    <t xml:space="preserve">CEHJMP</t>
  </si>
  <si>
    <t xml:space="preserve">CEHJNP</t>
  </si>
  <si>
    <t xml:space="preserve">CEHLMN</t>
  </si>
  <si>
    <t xml:space="preserve">CEHLMP</t>
  </si>
  <si>
    <t xml:space="preserve">CEHLNP</t>
  </si>
  <si>
    <t xml:space="preserve">CEHMNP</t>
  </si>
  <si>
    <t xml:space="preserve">CEIJLM</t>
  </si>
  <si>
    <t xml:space="preserve">CEIJLN</t>
  </si>
  <si>
    <t xml:space="preserve">CEIJLP</t>
  </si>
  <si>
    <t xml:space="preserve">CEIJMN</t>
  </si>
  <si>
    <t xml:space="preserve">CEIJMP</t>
  </si>
  <si>
    <t xml:space="preserve">CEIJNP</t>
  </si>
  <si>
    <t xml:space="preserve">CEILMN</t>
  </si>
  <si>
    <t xml:space="preserve">CEILMP</t>
  </si>
  <si>
    <t xml:space="preserve">CEILNP</t>
  </si>
  <si>
    <t xml:space="preserve">CEIMNP</t>
  </si>
  <si>
    <t xml:space="preserve">CEJLMN</t>
  </si>
  <si>
    <t xml:space="preserve">CEJLMP</t>
  </si>
  <si>
    <t xml:space="preserve">CEJLNP</t>
  </si>
  <si>
    <t xml:space="preserve">CEJMNP</t>
  </si>
  <si>
    <t xml:space="preserve">CELMNP</t>
  </si>
  <si>
    <t xml:space="preserve">CFGHIJ</t>
  </si>
  <si>
    <t xml:space="preserve">CFGHIL</t>
  </si>
  <si>
    <t xml:space="preserve">CFGHIM</t>
  </si>
  <si>
    <t xml:space="preserve">CFGHIN</t>
  </si>
  <si>
    <t xml:space="preserve">CFGHIP</t>
  </si>
  <si>
    <t xml:space="preserve">CFGHJL</t>
  </si>
  <si>
    <t xml:space="preserve">CFGHJM</t>
  </si>
  <si>
    <t xml:space="preserve">CFGHJN</t>
  </si>
  <si>
    <t xml:space="preserve">CFGHJP</t>
  </si>
  <si>
    <t xml:space="preserve">CFGHLM</t>
  </si>
  <si>
    <t xml:space="preserve">CFGHLN</t>
  </si>
  <si>
    <t xml:space="preserve">CFGHLP</t>
  </si>
  <si>
    <t xml:space="preserve">CFGHMN</t>
  </si>
  <si>
    <t xml:space="preserve">CFGHMP</t>
  </si>
  <si>
    <t xml:space="preserve">CFGHNP</t>
  </si>
  <si>
    <t xml:space="preserve">CFGIJL</t>
  </si>
  <si>
    <t xml:space="preserve">CFGIJM</t>
  </si>
  <si>
    <t xml:space="preserve">CFGIJN</t>
  </si>
  <si>
    <t xml:space="preserve">CFGIJP</t>
  </si>
  <si>
    <t xml:space="preserve">CFGILM</t>
  </si>
  <si>
    <t xml:space="preserve">CFGILN</t>
  </si>
  <si>
    <t xml:space="preserve">CFGILP</t>
  </si>
  <si>
    <t xml:space="preserve">CFGIMN</t>
  </si>
  <si>
    <t xml:space="preserve">CFGIMP</t>
  </si>
  <si>
    <t xml:space="preserve">CFGINP</t>
  </si>
  <si>
    <t xml:space="preserve">CFGJLM</t>
  </si>
  <si>
    <t xml:space="preserve">CFGJLN</t>
  </si>
  <si>
    <t xml:space="preserve">CFGJLP</t>
  </si>
  <si>
    <t xml:space="preserve">CFGJMN</t>
  </si>
  <si>
    <t xml:space="preserve">CFGJMP</t>
  </si>
  <si>
    <t xml:space="preserve">CFGJNP</t>
  </si>
  <si>
    <t xml:space="preserve">CFGLMN</t>
  </si>
  <si>
    <t xml:space="preserve">CFGLMP</t>
  </si>
  <si>
    <t xml:space="preserve">CFGLNP</t>
  </si>
  <si>
    <t xml:space="preserve">CFGMNP</t>
  </si>
  <si>
    <t xml:space="preserve">CFHIJL</t>
  </si>
  <si>
    <t xml:space="preserve">CFHIJM</t>
  </si>
  <si>
    <t xml:space="preserve">CFHIJN</t>
  </si>
  <si>
    <t xml:space="preserve">CFHIJP</t>
  </si>
  <si>
    <t xml:space="preserve">CFHILM</t>
  </si>
  <si>
    <t xml:space="preserve">CFHILN</t>
  </si>
  <si>
    <t xml:space="preserve">CFHILP</t>
  </si>
  <si>
    <t xml:space="preserve">CFHIMN</t>
  </si>
  <si>
    <t xml:space="preserve">CFHIMP</t>
  </si>
  <si>
    <t xml:space="preserve">CFHINP</t>
  </si>
  <si>
    <t xml:space="preserve">CFHJLM</t>
  </si>
  <si>
    <t xml:space="preserve">CFHJLN</t>
  </si>
  <si>
    <t xml:space="preserve">CFHJLP</t>
  </si>
  <si>
    <t xml:space="preserve">CFHJMN</t>
  </si>
  <si>
    <t xml:space="preserve">CFHJMP</t>
  </si>
  <si>
    <t xml:space="preserve">CFHJNP</t>
  </si>
  <si>
    <t xml:space="preserve">CFHLMN</t>
  </si>
  <si>
    <t xml:space="preserve">CFHLMP</t>
  </si>
  <si>
    <t xml:space="preserve">CFHLNP</t>
  </si>
  <si>
    <t xml:space="preserve">CFHMNP</t>
  </si>
  <si>
    <t xml:space="preserve">CFIJLM</t>
  </si>
  <si>
    <t xml:space="preserve">CFIJLN</t>
  </si>
  <si>
    <t xml:space="preserve">CFIJLP</t>
  </si>
  <si>
    <t xml:space="preserve">CFIJMN</t>
  </si>
  <si>
    <t xml:space="preserve">CFIJMP</t>
  </si>
  <si>
    <t xml:space="preserve">CFIJNP</t>
  </si>
  <si>
    <t xml:space="preserve">CFILMN</t>
  </si>
  <si>
    <t xml:space="preserve">CFILMP</t>
  </si>
  <si>
    <t xml:space="preserve">CFILNP</t>
  </si>
  <si>
    <t xml:space="preserve">CFIMNP</t>
  </si>
  <si>
    <t xml:space="preserve">CFJLMN</t>
  </si>
  <si>
    <t xml:space="preserve">CFJLMP</t>
  </si>
  <si>
    <t xml:space="preserve">CFJLNP</t>
  </si>
  <si>
    <t xml:space="preserve">CFJMNP</t>
  </si>
  <si>
    <t xml:space="preserve">CFLMNP</t>
  </si>
  <si>
    <t xml:space="preserve">CGHIJL</t>
  </si>
  <si>
    <t xml:space="preserve">CGHIJM</t>
  </si>
  <si>
    <t xml:space="preserve">CGHIJN</t>
  </si>
  <si>
    <t xml:space="preserve">CGHIJP</t>
  </si>
  <si>
    <t xml:space="preserve">CGHILM</t>
  </si>
  <si>
    <t xml:space="preserve">CGHILN</t>
  </si>
  <si>
    <t xml:space="preserve">CGHILP</t>
  </si>
  <si>
    <t xml:space="preserve">CGHIMN</t>
  </si>
  <si>
    <t xml:space="preserve">CGHIMP</t>
  </si>
  <si>
    <t xml:space="preserve">CGHINP</t>
  </si>
  <si>
    <t xml:space="preserve">CGHJLM</t>
  </si>
  <si>
    <t xml:space="preserve">CGHJLN</t>
  </si>
  <si>
    <t xml:space="preserve">CGHJLP</t>
  </si>
  <si>
    <t xml:space="preserve">CGHJMN</t>
  </si>
  <si>
    <t xml:space="preserve">CGHJMP</t>
  </si>
  <si>
    <t xml:space="preserve">CGHJNP</t>
  </si>
  <si>
    <t xml:space="preserve">CGHLMN</t>
  </si>
  <si>
    <t xml:space="preserve">CGHLMP</t>
  </si>
  <si>
    <t xml:space="preserve">CGHLNP</t>
  </si>
  <si>
    <t xml:space="preserve">CGHMNP</t>
  </si>
  <si>
    <t xml:space="preserve">CGIJLM</t>
  </si>
  <si>
    <t xml:space="preserve">CGIJLN</t>
  </si>
  <si>
    <t xml:space="preserve">CGIJLP</t>
  </si>
  <si>
    <t xml:space="preserve">CGIJMN</t>
  </si>
  <si>
    <t xml:space="preserve">CGIJMP</t>
  </si>
  <si>
    <t xml:space="preserve">CGIJNP</t>
  </si>
  <si>
    <t xml:space="preserve">CGILMN</t>
  </si>
  <si>
    <t xml:space="preserve">CGILMP</t>
  </si>
  <si>
    <t xml:space="preserve">CGILNP</t>
  </si>
  <si>
    <t xml:space="preserve">CGIMNP</t>
  </si>
  <si>
    <t xml:space="preserve">CGJLMN</t>
  </si>
  <si>
    <t xml:space="preserve">CGJLMP</t>
  </si>
  <si>
    <t xml:space="preserve">CGJLNP</t>
  </si>
  <si>
    <t xml:space="preserve">CGJMNP</t>
  </si>
  <si>
    <t xml:space="preserve">CGLMNP</t>
  </si>
  <si>
    <t xml:space="preserve">CHIJLM</t>
  </si>
  <si>
    <t xml:space="preserve">CHIJLN</t>
  </si>
  <si>
    <t xml:space="preserve">CHIJLP</t>
  </si>
  <si>
    <t xml:space="preserve">CHIJMN</t>
  </si>
  <si>
    <t xml:space="preserve">CHIJMP</t>
  </si>
  <si>
    <t xml:space="preserve">CHIJNP</t>
  </si>
  <si>
    <t xml:space="preserve">CHILMN</t>
  </si>
  <si>
    <t xml:space="preserve">CHILMP</t>
  </si>
  <si>
    <t xml:space="preserve">CHILNP</t>
  </si>
  <si>
    <t xml:space="preserve">CHIMNP</t>
  </si>
  <si>
    <t xml:space="preserve">CHJLMN</t>
  </si>
  <si>
    <t xml:space="preserve">CHJLMP</t>
  </si>
  <si>
    <t xml:space="preserve">CHJLNP</t>
  </si>
  <si>
    <t xml:space="preserve">CHJMNP</t>
  </si>
  <si>
    <t xml:space="preserve">CHLMNP</t>
  </si>
  <si>
    <t xml:space="preserve">CIJLMN</t>
  </si>
  <si>
    <t xml:space="preserve">CIJLMP</t>
  </si>
  <si>
    <t xml:space="preserve">CIJLNP</t>
  </si>
  <si>
    <t xml:space="preserve">CIJMNP</t>
  </si>
  <si>
    <t xml:space="preserve">CILMNP</t>
  </si>
  <si>
    <t xml:space="preserve">CJLMNP</t>
  </si>
  <si>
    <t xml:space="preserve">EFGHIJ</t>
  </si>
  <si>
    <t xml:space="preserve">EFGHIL</t>
  </si>
  <si>
    <t xml:space="preserve">EFGHIM</t>
  </si>
  <si>
    <t xml:space="preserve">EFGHIN</t>
  </si>
  <si>
    <t xml:space="preserve">EFGHIP</t>
  </si>
  <si>
    <t xml:space="preserve">EFGHJL</t>
  </si>
  <si>
    <t xml:space="preserve">EFGHJM</t>
  </si>
  <si>
    <t xml:space="preserve">EFGHJN</t>
  </si>
  <si>
    <t xml:space="preserve">EFGHJP</t>
  </si>
  <si>
    <t xml:space="preserve">EFGHLM</t>
  </si>
  <si>
    <t xml:space="preserve">EFGHLN</t>
  </si>
  <si>
    <t xml:space="preserve">EFGHLP</t>
  </si>
  <si>
    <t xml:space="preserve">EFGHMN</t>
  </si>
  <si>
    <t xml:space="preserve">EFGHMP</t>
  </si>
  <si>
    <t xml:space="preserve">EFGHNP</t>
  </si>
  <si>
    <t xml:space="preserve">EFGIJL</t>
  </si>
  <si>
    <t xml:space="preserve">EFGIJM</t>
  </si>
  <si>
    <t xml:space="preserve">EFGIJN</t>
  </si>
  <si>
    <t xml:space="preserve">EFGIJP</t>
  </si>
  <si>
    <t xml:space="preserve">EFGILM</t>
  </si>
  <si>
    <t xml:space="preserve">EFGILN</t>
  </si>
  <si>
    <t xml:space="preserve">EFGILP</t>
  </si>
  <si>
    <t xml:space="preserve">EFGIMN</t>
  </si>
  <si>
    <t xml:space="preserve">EFGIMP</t>
  </si>
  <si>
    <t xml:space="preserve">EFGINP</t>
  </si>
  <si>
    <t xml:space="preserve">EFGJLM</t>
  </si>
  <si>
    <t xml:space="preserve">EFGJLN</t>
  </si>
  <si>
    <t xml:space="preserve">EFGJLP</t>
  </si>
  <si>
    <t xml:space="preserve">EFGJMN</t>
  </si>
  <si>
    <t xml:space="preserve">EFGJMP</t>
  </si>
  <si>
    <t xml:space="preserve">EFGJNP</t>
  </si>
  <si>
    <t xml:space="preserve">EFGLMN</t>
  </si>
  <si>
    <t xml:space="preserve">EFGLMP</t>
  </si>
  <si>
    <t xml:space="preserve">EFGLNP</t>
  </si>
  <si>
    <t xml:space="preserve">EFGMNP</t>
  </si>
  <si>
    <t xml:space="preserve">EFHIJL</t>
  </si>
  <si>
    <t xml:space="preserve">EFHIJM</t>
  </si>
  <si>
    <t xml:space="preserve">EFHIJN</t>
  </si>
  <si>
    <t xml:space="preserve">EFHIJP</t>
  </si>
  <si>
    <t xml:space="preserve">EFHILM</t>
  </si>
  <si>
    <t xml:space="preserve">EFHILN</t>
  </si>
  <si>
    <t xml:space="preserve">EFHILP</t>
  </si>
  <si>
    <t xml:space="preserve">EFHIMN</t>
  </si>
  <si>
    <t xml:space="preserve">EFHIMP</t>
  </si>
  <si>
    <t xml:space="preserve">EFHINP</t>
  </si>
  <si>
    <t xml:space="preserve">EFHJLM</t>
  </si>
  <si>
    <t xml:space="preserve">EFHJLN</t>
  </si>
  <si>
    <t xml:space="preserve">EFHJLP</t>
  </si>
  <si>
    <t xml:space="preserve">EFHJMN</t>
  </si>
  <si>
    <t xml:space="preserve">EFHJMP</t>
  </si>
  <si>
    <t xml:space="preserve">EFHJNP</t>
  </si>
  <si>
    <t xml:space="preserve">EFHLMN</t>
  </si>
  <si>
    <t xml:space="preserve">EFHLMP</t>
  </si>
  <si>
    <t xml:space="preserve">EFHLNP</t>
  </si>
  <si>
    <t xml:space="preserve">EFHMNP</t>
  </si>
  <si>
    <t xml:space="preserve">EFIJLM</t>
  </si>
  <si>
    <t xml:space="preserve">EFIJLN</t>
  </si>
  <si>
    <t xml:space="preserve">EFIJLP</t>
  </si>
  <si>
    <t xml:space="preserve">EFIJMN</t>
  </si>
  <si>
    <t xml:space="preserve">EFIJMP</t>
  </si>
  <si>
    <t xml:space="preserve">EFIJNP</t>
  </si>
  <si>
    <t xml:space="preserve">EFILMN</t>
  </si>
  <si>
    <t xml:space="preserve">EFILMP</t>
  </si>
  <si>
    <t xml:space="preserve">EFILNP</t>
  </si>
  <si>
    <t xml:space="preserve">EFIMNP</t>
  </si>
  <si>
    <t xml:space="preserve">EFJLMN</t>
  </si>
  <si>
    <t xml:space="preserve">EFJLMP</t>
  </si>
  <si>
    <t xml:space="preserve">EFJLNP</t>
  </si>
  <si>
    <t xml:space="preserve">EFJMNP</t>
  </si>
  <si>
    <t xml:space="preserve">EFLMNP</t>
  </si>
  <si>
    <t xml:space="preserve">EGHIJL</t>
  </si>
  <si>
    <t xml:space="preserve">EGHIJM</t>
  </si>
  <si>
    <t xml:space="preserve">EGHIJN</t>
  </si>
  <si>
    <t xml:space="preserve">EGHIJP</t>
  </si>
  <si>
    <t xml:space="preserve">EGHILM</t>
  </si>
  <si>
    <t xml:space="preserve">EGHILN</t>
  </si>
  <si>
    <t xml:space="preserve">EGHILP</t>
  </si>
  <si>
    <t xml:space="preserve">EGHIMN</t>
  </si>
  <si>
    <t xml:space="preserve">EGHIMP</t>
  </si>
  <si>
    <t xml:space="preserve">EGHINP</t>
  </si>
  <si>
    <t xml:space="preserve">EGHJLM</t>
  </si>
  <si>
    <t xml:space="preserve">EGHJLN</t>
  </si>
  <si>
    <t xml:space="preserve">EGHJLP</t>
  </si>
  <si>
    <t xml:space="preserve">EGHJMN</t>
  </si>
  <si>
    <t xml:space="preserve">EGHJMP</t>
  </si>
  <si>
    <t xml:space="preserve">EGHJNP</t>
  </si>
  <si>
    <t xml:space="preserve">EGHLMN</t>
  </si>
  <si>
    <t xml:space="preserve">EGHLMP</t>
  </si>
  <si>
    <t xml:space="preserve">EGHLNP</t>
  </si>
  <si>
    <t xml:space="preserve">EGHMNP</t>
  </si>
  <si>
    <t xml:space="preserve">EGIJLM</t>
  </si>
  <si>
    <t xml:space="preserve">EGIJLN</t>
  </si>
  <si>
    <t xml:space="preserve">EGIJLP</t>
  </si>
  <si>
    <t xml:space="preserve">EGIJMN</t>
  </si>
  <si>
    <t xml:space="preserve">EGIJMP</t>
  </si>
  <si>
    <t xml:space="preserve">EGIJNP</t>
  </si>
  <si>
    <t xml:space="preserve">EGILMN</t>
  </si>
  <si>
    <t xml:space="preserve">EGILMP</t>
  </si>
  <si>
    <t xml:space="preserve">EGILNP</t>
  </si>
  <si>
    <t xml:space="preserve">EGIMNP</t>
  </si>
  <si>
    <t xml:space="preserve">EGJLMN</t>
  </si>
  <si>
    <t xml:space="preserve">EGJLMP</t>
  </si>
  <si>
    <t xml:space="preserve">EGJLNP</t>
  </si>
  <si>
    <t xml:space="preserve">EGJMNP</t>
  </si>
  <si>
    <t xml:space="preserve">EGLMNP</t>
  </si>
  <si>
    <t xml:space="preserve">EHIJLM</t>
  </si>
  <si>
    <t xml:space="preserve">EHIJLN</t>
  </si>
  <si>
    <t xml:space="preserve">EHIJLP</t>
  </si>
  <si>
    <t xml:space="preserve">EHIJMN</t>
  </si>
  <si>
    <t xml:space="preserve">EHIJMP</t>
  </si>
  <si>
    <t xml:space="preserve">EHIJNP</t>
  </si>
  <si>
    <t xml:space="preserve">EHILMN</t>
  </si>
  <si>
    <t xml:space="preserve">EHILMP</t>
  </si>
  <si>
    <t xml:space="preserve">EHILNP</t>
  </si>
  <si>
    <t xml:space="preserve">EHIMNP</t>
  </si>
  <si>
    <t xml:space="preserve">EHJLMN</t>
  </si>
  <si>
    <t xml:space="preserve">EHJLMP</t>
  </si>
  <si>
    <t xml:space="preserve">EHJLNP</t>
  </si>
  <si>
    <t xml:space="preserve">EHJMNP</t>
  </si>
  <si>
    <t xml:space="preserve">EHLMNP</t>
  </si>
  <si>
    <t xml:space="preserve">EIJLMN</t>
  </si>
  <si>
    <t xml:space="preserve">EIJLMP</t>
  </si>
  <si>
    <t xml:space="preserve">EIJLNP</t>
  </si>
  <si>
    <t xml:space="preserve">EIJMNP</t>
  </si>
  <si>
    <t xml:space="preserve">EILMNP</t>
  </si>
  <si>
    <t xml:space="preserve">EJLMNP</t>
  </si>
  <si>
    <t xml:space="preserve">FGHIJL</t>
  </si>
  <si>
    <t xml:space="preserve">FGHIJM</t>
  </si>
  <si>
    <t xml:space="preserve">FGHIJN</t>
  </si>
  <si>
    <t xml:space="preserve">FGHIJP</t>
  </si>
  <si>
    <t xml:space="preserve">FGHILM</t>
  </si>
  <si>
    <t xml:space="preserve">FGHILN</t>
  </si>
  <si>
    <t xml:space="preserve">FGHILP</t>
  </si>
  <si>
    <t xml:space="preserve">FGHIMN</t>
  </si>
  <si>
    <t xml:space="preserve">FGHIMP</t>
  </si>
  <si>
    <t xml:space="preserve">FGHINP</t>
  </si>
  <si>
    <t xml:space="preserve">FGHJLM</t>
  </si>
  <si>
    <t xml:space="preserve">FGHJLN</t>
  </si>
  <si>
    <t xml:space="preserve">FGHJLP</t>
  </si>
  <si>
    <t xml:space="preserve">FGHJMN</t>
  </si>
  <si>
    <t xml:space="preserve">FGHJMP</t>
  </si>
  <si>
    <t xml:space="preserve">FGHJNP</t>
  </si>
  <si>
    <t xml:space="preserve">FGHLMN</t>
  </si>
  <si>
    <t xml:space="preserve">FGHLMP</t>
  </si>
  <si>
    <t xml:space="preserve">FGHLNP</t>
  </si>
  <si>
    <t xml:space="preserve">FGHMNP</t>
  </si>
  <si>
    <t xml:space="preserve">FGIJLM</t>
  </si>
  <si>
    <t xml:space="preserve">FGIJLN</t>
  </si>
  <si>
    <t xml:space="preserve">FGIJLP</t>
  </si>
  <si>
    <t xml:space="preserve">FGIJMN</t>
  </si>
  <si>
    <t xml:space="preserve">FGIJMP</t>
  </si>
  <si>
    <t xml:space="preserve">FGIJNP</t>
  </si>
  <si>
    <t xml:space="preserve">FGILMN</t>
  </si>
  <si>
    <t xml:space="preserve">FGILMP</t>
  </si>
  <si>
    <t xml:space="preserve">FGILNP</t>
  </si>
  <si>
    <t xml:space="preserve">FGIMNP</t>
  </si>
  <si>
    <t xml:space="preserve">FGJLMN</t>
  </si>
  <si>
    <t xml:space="preserve">FGJLMP</t>
  </si>
  <si>
    <t xml:space="preserve">FGJLNP</t>
  </si>
  <si>
    <t xml:space="preserve">FGJMNP</t>
  </si>
  <si>
    <t xml:space="preserve">FGLMNP</t>
  </si>
  <si>
    <t xml:space="preserve">FHIJLM</t>
  </si>
  <si>
    <t xml:space="preserve">FHIJLN</t>
  </si>
  <si>
    <t xml:space="preserve">FHIJLP</t>
  </si>
  <si>
    <t xml:space="preserve">FHIJMN</t>
  </si>
  <si>
    <t xml:space="preserve">FHIJMP</t>
  </si>
  <si>
    <t xml:space="preserve">FHIJNP</t>
  </si>
  <si>
    <t xml:space="preserve">FHILMN</t>
  </si>
  <si>
    <t xml:space="preserve">FHILMP</t>
  </si>
  <si>
    <t xml:space="preserve">FHILNP</t>
  </si>
  <si>
    <t xml:space="preserve">FHIMNP</t>
  </si>
  <si>
    <t xml:space="preserve">FHJLMN</t>
  </si>
  <si>
    <t xml:space="preserve">FHJLMP</t>
  </si>
  <si>
    <t xml:space="preserve">FHJLNP</t>
  </si>
  <si>
    <t xml:space="preserve">FHJMNP</t>
  </si>
  <si>
    <t xml:space="preserve">FHLMNP</t>
  </si>
  <si>
    <t xml:space="preserve">FIJLMN</t>
  </si>
  <si>
    <t xml:space="preserve">FIJLMP</t>
  </si>
  <si>
    <t xml:space="preserve">FIJLNP</t>
  </si>
  <si>
    <t xml:space="preserve">FIJMNP</t>
  </si>
  <si>
    <t xml:space="preserve">FILMNP</t>
  </si>
  <si>
    <t xml:space="preserve">FJLMNP</t>
  </si>
  <si>
    <t xml:space="preserve">GHIJLM</t>
  </si>
  <si>
    <t xml:space="preserve">GHIJLN</t>
  </si>
  <si>
    <t xml:space="preserve">GHIJLP</t>
  </si>
  <si>
    <t xml:space="preserve">GHIJMN</t>
  </si>
  <si>
    <t xml:space="preserve">GHIJMP</t>
  </si>
  <si>
    <t xml:space="preserve">GHIJNP</t>
  </si>
  <si>
    <t xml:space="preserve">GHILMN</t>
  </si>
  <si>
    <t xml:space="preserve">GHILMP</t>
  </si>
  <si>
    <t xml:space="preserve">GHILNP</t>
  </si>
  <si>
    <t xml:space="preserve">GHIMNP</t>
  </si>
  <si>
    <t xml:space="preserve">GHJLMN</t>
  </si>
  <si>
    <t xml:space="preserve">GHJLMP</t>
  </si>
  <si>
    <t xml:space="preserve">GHJLNP</t>
  </si>
  <si>
    <t xml:space="preserve">GHJMNP</t>
  </si>
  <si>
    <t xml:space="preserve">GHLMNP</t>
  </si>
  <si>
    <t xml:space="preserve">GIJLMN</t>
  </si>
  <si>
    <t xml:space="preserve">GIJLMP</t>
  </si>
  <si>
    <t xml:space="preserve">GIJLNP</t>
  </si>
  <si>
    <t xml:space="preserve">GIJMNP</t>
  </si>
  <si>
    <t xml:space="preserve">GILMNP</t>
  </si>
  <si>
    <t xml:space="preserve">GJLMNP</t>
  </si>
  <si>
    <t xml:space="preserve">HIJLMN</t>
  </si>
  <si>
    <t xml:space="preserve">HIJLMP</t>
  </si>
  <si>
    <t xml:space="preserve">HIJLNP</t>
  </si>
  <si>
    <t xml:space="preserve">HIJMNP</t>
  </si>
  <si>
    <t xml:space="preserve">HILMNP</t>
  </si>
  <si>
    <t xml:space="preserve">HJLMNP</t>
  </si>
  <si>
    <t xml:space="preserve">IJLMNP</t>
  </si>
  <si>
    <t xml:space="preserve">ABCEFGH</t>
  </si>
  <si>
    <t xml:space="preserve">ABCEFGI</t>
  </si>
  <si>
    <t xml:space="preserve">ABCEFGJ</t>
  </si>
  <si>
    <t xml:space="preserve">ABCEFGL</t>
  </si>
  <si>
    <t xml:space="preserve">ABCEFGM</t>
  </si>
  <si>
    <t xml:space="preserve">ABCEFGN</t>
  </si>
  <si>
    <t xml:space="preserve">ABCEFGP</t>
  </si>
  <si>
    <t xml:space="preserve">ABCEFHI</t>
  </si>
  <si>
    <t xml:space="preserve">ABCEFHJ</t>
  </si>
  <si>
    <t xml:space="preserve">ABCEFHL</t>
  </si>
  <si>
    <t xml:space="preserve">ABCEFHM</t>
  </si>
  <si>
    <t xml:space="preserve">ABCEFHN</t>
  </si>
  <si>
    <t xml:space="preserve">ABCEFHP</t>
  </si>
  <si>
    <t xml:space="preserve">ABCEFIJ</t>
  </si>
  <si>
    <t xml:space="preserve">ABCEFIL</t>
  </si>
  <si>
    <t xml:space="preserve">ABCEFIM</t>
  </si>
  <si>
    <t xml:space="preserve">ABCEFIN</t>
  </si>
  <si>
    <t xml:space="preserve">ABCEFIP</t>
  </si>
  <si>
    <t xml:space="preserve">ABCEFJL</t>
  </si>
  <si>
    <t xml:space="preserve">ABCEFJM</t>
  </si>
  <si>
    <t xml:space="preserve">ABCEFJN</t>
  </si>
  <si>
    <t xml:space="preserve">ABCEFJP</t>
  </si>
  <si>
    <t xml:space="preserve">ABCEFLM</t>
  </si>
  <si>
    <t xml:space="preserve">ABCEFLN</t>
  </si>
  <si>
    <t xml:space="preserve">ABCEFLP</t>
  </si>
  <si>
    <t xml:space="preserve">ABCEFMN</t>
  </si>
  <si>
    <t xml:space="preserve">ABCEFMP</t>
  </si>
  <si>
    <t xml:space="preserve">ABCEFNP</t>
  </si>
  <si>
    <t xml:space="preserve">ABCEGHI</t>
  </si>
  <si>
    <t xml:space="preserve">ABCEGHJ</t>
  </si>
  <si>
    <t xml:space="preserve">ABCEGHL</t>
  </si>
  <si>
    <t xml:space="preserve">ABCEGHM</t>
  </si>
  <si>
    <t xml:space="preserve">ABCEGHN</t>
  </si>
  <si>
    <t xml:space="preserve">ABCEGHP</t>
  </si>
  <si>
    <t xml:space="preserve">ABCEGIJ</t>
  </si>
  <si>
    <t xml:space="preserve">ABCEGIL</t>
  </si>
  <si>
    <t xml:space="preserve">ABCEGIM</t>
  </si>
  <si>
    <t xml:space="preserve">ABCEGIN</t>
  </si>
  <si>
    <t xml:space="preserve">ABCEGIP</t>
  </si>
  <si>
    <t xml:space="preserve">ABCEGJL</t>
  </si>
  <si>
    <t xml:space="preserve">ABCEGJM</t>
  </si>
  <si>
    <t xml:space="preserve">ABCEGJN</t>
  </si>
  <si>
    <t xml:space="preserve">ABCEGJP</t>
  </si>
  <si>
    <t xml:space="preserve">ABCEGLM</t>
  </si>
  <si>
    <t xml:space="preserve">ABCEGLN</t>
  </si>
  <si>
    <t xml:space="preserve">ABCEGLP</t>
  </si>
  <si>
    <t xml:space="preserve">ABCEGMN</t>
  </si>
  <si>
    <t xml:space="preserve">ABCEGMP</t>
  </si>
  <si>
    <t xml:space="preserve">ABCEGNP</t>
  </si>
  <si>
    <t xml:space="preserve">ABCEHIJ</t>
  </si>
  <si>
    <t xml:space="preserve">ABCEHIL</t>
  </si>
  <si>
    <t xml:space="preserve">ABCEHIM</t>
  </si>
  <si>
    <t xml:space="preserve">ABCEHIN</t>
  </si>
  <si>
    <t xml:space="preserve">ABCEHIP</t>
  </si>
  <si>
    <t xml:space="preserve">ABCEHJL</t>
  </si>
  <si>
    <t xml:space="preserve">ABCEHJM</t>
  </si>
  <si>
    <t xml:space="preserve">ABCEHJN</t>
  </si>
  <si>
    <t xml:space="preserve">ABCEHJP</t>
  </si>
  <si>
    <t xml:space="preserve">ABCEHLM</t>
  </si>
  <si>
    <t xml:space="preserve">ABCEHLN</t>
  </si>
  <si>
    <t xml:space="preserve">ABCEHLP</t>
  </si>
  <si>
    <t xml:space="preserve">ABCEHMN</t>
  </si>
  <si>
    <t xml:space="preserve">ABCEHMP</t>
  </si>
  <si>
    <t xml:space="preserve">ABCEHNP</t>
  </si>
  <si>
    <t xml:space="preserve">ABCEIJL</t>
  </si>
  <si>
    <t xml:space="preserve">ABCEIJM</t>
  </si>
  <si>
    <t xml:space="preserve">ABCEIJN</t>
  </si>
  <si>
    <t xml:space="preserve">ABCEIJP</t>
  </si>
  <si>
    <t xml:space="preserve">ABCEILM</t>
  </si>
  <si>
    <t xml:space="preserve">ABCEILN</t>
  </si>
  <si>
    <t xml:space="preserve">ABCEILP</t>
  </si>
  <si>
    <t xml:space="preserve">ABCEIMN</t>
  </si>
  <si>
    <t xml:space="preserve">ABCEIMP</t>
  </si>
  <si>
    <t xml:space="preserve">ABCEINP</t>
  </si>
  <si>
    <t xml:space="preserve">ABCEJLM</t>
  </si>
  <si>
    <t xml:space="preserve">ABCEJLN</t>
  </si>
  <si>
    <t xml:space="preserve">ABCEJLP</t>
  </si>
  <si>
    <t xml:space="preserve">ABCEJMN</t>
  </si>
  <si>
    <t xml:space="preserve">ABCEJMP</t>
  </si>
  <si>
    <t xml:space="preserve">ABCEJNP</t>
  </si>
  <si>
    <t xml:space="preserve">ABCELMN</t>
  </si>
  <si>
    <t xml:space="preserve">ABCELMP</t>
  </si>
  <si>
    <t xml:space="preserve">ABCELNP</t>
  </si>
  <si>
    <t xml:space="preserve">ABCEMNP</t>
  </si>
  <si>
    <t xml:space="preserve">ABCFGHI</t>
  </si>
  <si>
    <t xml:space="preserve">ABCFGHJ</t>
  </si>
  <si>
    <t xml:space="preserve">ABCFGHL</t>
  </si>
  <si>
    <t xml:space="preserve">ABCFGHM</t>
  </si>
  <si>
    <t xml:space="preserve">ABCFGHN</t>
  </si>
  <si>
    <t xml:space="preserve">ABCFGHP</t>
  </si>
  <si>
    <t xml:space="preserve">ABCFGIJ</t>
  </si>
  <si>
    <t xml:space="preserve">ABCFGIL</t>
  </si>
  <si>
    <t xml:space="preserve">ABCFGIM</t>
  </si>
  <si>
    <t xml:space="preserve">ABCFGIN</t>
  </si>
  <si>
    <t xml:space="preserve">ABCFGIP</t>
  </si>
  <si>
    <t xml:space="preserve">ABCFGJL</t>
  </si>
  <si>
    <t xml:space="preserve">ABCFGJM</t>
  </si>
  <si>
    <t xml:space="preserve">ABCFGJN</t>
  </si>
  <si>
    <t xml:space="preserve">ABCFGJP</t>
  </si>
  <si>
    <t xml:space="preserve">ABCFGLM</t>
  </si>
  <si>
    <t xml:space="preserve">ABCFGLN</t>
  </si>
  <si>
    <t xml:space="preserve">ABCFGLP</t>
  </si>
  <si>
    <t xml:space="preserve">ABCFGMN</t>
  </si>
  <si>
    <t xml:space="preserve">ABCFGMP</t>
  </si>
  <si>
    <t xml:space="preserve">ABCFGNP</t>
  </si>
  <si>
    <t xml:space="preserve">ABCFHIJ</t>
  </si>
  <si>
    <t xml:space="preserve">ABCFHIL</t>
  </si>
  <si>
    <t xml:space="preserve">ABCFHIM</t>
  </si>
  <si>
    <t xml:space="preserve">ABCFHIN</t>
  </si>
  <si>
    <t xml:space="preserve">ABCFHIP</t>
  </si>
  <si>
    <t xml:space="preserve">ABCFHJL</t>
  </si>
  <si>
    <t xml:space="preserve">ABCFHJM</t>
  </si>
  <si>
    <t xml:space="preserve">ABCFHJN</t>
  </si>
  <si>
    <t xml:space="preserve">ABCFHJP</t>
  </si>
  <si>
    <t xml:space="preserve">ABCFHLM</t>
  </si>
  <si>
    <t xml:space="preserve">ABCFHLN</t>
  </si>
  <si>
    <t xml:space="preserve">ABCFHLP</t>
  </si>
  <si>
    <t xml:space="preserve">ABCFHMN</t>
  </si>
  <si>
    <t xml:space="preserve">ABCFHMP</t>
  </si>
  <si>
    <t xml:space="preserve">ABCFHNP</t>
  </si>
  <si>
    <t xml:space="preserve">ABCFIJL</t>
  </si>
  <si>
    <t xml:space="preserve">ABCFIJM</t>
  </si>
  <si>
    <t xml:space="preserve">ABCFIJN</t>
  </si>
  <si>
    <t xml:space="preserve">ABCFIJP</t>
  </si>
  <si>
    <t xml:space="preserve">ABCFILM</t>
  </si>
  <si>
    <t xml:space="preserve">ABCFILN</t>
  </si>
  <si>
    <t xml:space="preserve">ABCFILP</t>
  </si>
  <si>
    <t xml:space="preserve">ABCFIMN</t>
  </si>
  <si>
    <t xml:space="preserve">ABCFIMP</t>
  </si>
  <si>
    <t xml:space="preserve">ABCFINP</t>
  </si>
  <si>
    <t xml:space="preserve">ABCFJLM</t>
  </si>
  <si>
    <t xml:space="preserve">ABCFJLN</t>
  </si>
  <si>
    <t xml:space="preserve">ABCFJLP</t>
  </si>
  <si>
    <t xml:space="preserve">ABCFJMN</t>
  </si>
  <si>
    <t xml:space="preserve">ABCFJMP</t>
  </si>
  <si>
    <t xml:space="preserve">ABCFJNP</t>
  </si>
  <si>
    <t xml:space="preserve">ABCFLMN</t>
  </si>
  <si>
    <t xml:space="preserve">ABCFLMP</t>
  </si>
  <si>
    <t xml:space="preserve">ABCFLNP</t>
  </si>
  <si>
    <t xml:space="preserve">ABCFMNP</t>
  </si>
  <si>
    <t xml:space="preserve">ABCGHIJ</t>
  </si>
  <si>
    <t xml:space="preserve">ABCGHIL</t>
  </si>
  <si>
    <t xml:space="preserve">ABCGHIM</t>
  </si>
  <si>
    <t xml:space="preserve">ABCGHIN</t>
  </si>
  <si>
    <t xml:space="preserve">ABCGHIP</t>
  </si>
  <si>
    <t xml:space="preserve">ABCGHJL</t>
  </si>
  <si>
    <t xml:space="preserve">ABCGHJM</t>
  </si>
  <si>
    <t xml:space="preserve">ABCGHJN</t>
  </si>
  <si>
    <t xml:space="preserve">ABCGHJP</t>
  </si>
  <si>
    <t xml:space="preserve">ABCGHLM</t>
  </si>
  <si>
    <t xml:space="preserve">ABCGHLN</t>
  </si>
  <si>
    <t xml:space="preserve">ABCGHLP</t>
  </si>
  <si>
    <t xml:space="preserve">ABCGHMN</t>
  </si>
  <si>
    <t xml:space="preserve">ABCGHMP</t>
  </si>
  <si>
    <t xml:space="preserve">ABCGHNP</t>
  </si>
  <si>
    <t xml:space="preserve">ABCGIJL</t>
  </si>
  <si>
    <t xml:space="preserve">ABCGIJM</t>
  </si>
  <si>
    <t xml:space="preserve">ABCGIJN</t>
  </si>
  <si>
    <t xml:space="preserve">ABCGIJP</t>
  </si>
  <si>
    <t xml:space="preserve">ABCGILM</t>
  </si>
  <si>
    <t xml:space="preserve">ABCGILN</t>
  </si>
  <si>
    <t xml:space="preserve">ABCGILP</t>
  </si>
  <si>
    <t xml:space="preserve">ABCGIMN</t>
  </si>
  <si>
    <t xml:space="preserve">ABCGIMP</t>
  </si>
  <si>
    <t xml:space="preserve">ABCGINP</t>
  </si>
  <si>
    <t xml:space="preserve">ABCGJLM</t>
  </si>
  <si>
    <t xml:space="preserve">ABCGJLN</t>
  </si>
  <si>
    <t xml:space="preserve">ABCGJLP</t>
  </si>
  <si>
    <t xml:space="preserve">ABCGJMN</t>
  </si>
  <si>
    <t xml:space="preserve">ABCGJMP</t>
  </si>
  <si>
    <t xml:space="preserve">ABCGJNP</t>
  </si>
  <si>
    <t xml:space="preserve">ABCGLMN</t>
  </si>
  <si>
    <t xml:space="preserve">ABCGLMP</t>
  </si>
  <si>
    <t xml:space="preserve">ABCGLNP</t>
  </si>
  <si>
    <t xml:space="preserve">ABCGMNP</t>
  </si>
  <si>
    <t xml:space="preserve">ABCHIJL</t>
  </si>
  <si>
    <t xml:space="preserve">ABCHIJM</t>
  </si>
  <si>
    <t xml:space="preserve">ABCHIJN</t>
  </si>
  <si>
    <t xml:space="preserve">ABCHIJP</t>
  </si>
  <si>
    <t xml:space="preserve">ABCHILM</t>
  </si>
  <si>
    <t xml:space="preserve">ABCHILN</t>
  </si>
  <si>
    <t xml:space="preserve">ABCHILP</t>
  </si>
  <si>
    <t xml:space="preserve">ABCHIMN</t>
  </si>
  <si>
    <t xml:space="preserve">ABCHIMP</t>
  </si>
  <si>
    <t xml:space="preserve">ABCHINP</t>
  </si>
  <si>
    <t xml:space="preserve">ABCHJLM</t>
  </si>
  <si>
    <t xml:space="preserve">ABCHJLN</t>
  </si>
  <si>
    <t xml:space="preserve">ABCHJLP</t>
  </si>
  <si>
    <t xml:space="preserve">ABCHJMN</t>
  </si>
  <si>
    <t xml:space="preserve">ABCHJMP</t>
  </si>
  <si>
    <t xml:space="preserve">ABCHJNP</t>
  </si>
  <si>
    <t xml:space="preserve">ABCHLMN</t>
  </si>
  <si>
    <t xml:space="preserve">ABCHLMP</t>
  </si>
  <si>
    <t xml:space="preserve">ABCHLNP</t>
  </si>
  <si>
    <t xml:space="preserve">ABCHMNP</t>
  </si>
  <si>
    <t xml:space="preserve">ABCIJLM</t>
  </si>
  <si>
    <t xml:space="preserve">ABCIJLN</t>
  </si>
  <si>
    <t xml:space="preserve">ABCIJLP</t>
  </si>
  <si>
    <t xml:space="preserve">ABCIJMN</t>
  </si>
  <si>
    <t xml:space="preserve">ABCIJMP</t>
  </si>
  <si>
    <t xml:space="preserve">ABCIJNP</t>
  </si>
  <si>
    <t xml:space="preserve">ABCILMN</t>
  </si>
  <si>
    <t xml:space="preserve">ABCILMP</t>
  </si>
  <si>
    <t xml:space="preserve">ABCILNP</t>
  </si>
  <si>
    <t xml:space="preserve">ABCIMNP</t>
  </si>
  <si>
    <t xml:space="preserve">ABCJLMN</t>
  </si>
  <si>
    <t xml:space="preserve">ABCJLMP</t>
  </si>
  <si>
    <t xml:space="preserve">ABCJLNP</t>
  </si>
  <si>
    <t xml:space="preserve">ABCJMNP</t>
  </si>
  <si>
    <t xml:space="preserve">ABCLMNP</t>
  </si>
  <si>
    <t xml:space="preserve">ABEFGHI</t>
  </si>
  <si>
    <t xml:space="preserve">ABEFGHJ</t>
  </si>
  <si>
    <t xml:space="preserve">ABEFGHL</t>
  </si>
  <si>
    <t xml:space="preserve">ABEFGHM</t>
  </si>
  <si>
    <t xml:space="preserve">ABEFGHN</t>
  </si>
  <si>
    <t xml:space="preserve">ABEFGHP</t>
  </si>
  <si>
    <t xml:space="preserve">ABEFGIJ</t>
  </si>
  <si>
    <t xml:space="preserve">ABEFGIL</t>
  </si>
  <si>
    <t xml:space="preserve">ABEFGIM</t>
  </si>
  <si>
    <t xml:space="preserve">ABEFGIN</t>
  </si>
  <si>
    <t xml:space="preserve">ABEFGIP</t>
  </si>
  <si>
    <t xml:space="preserve">ABEFGJL</t>
  </si>
  <si>
    <t xml:space="preserve">ABEFGJM</t>
  </si>
  <si>
    <t xml:space="preserve">ABEFGJN</t>
  </si>
  <si>
    <t xml:space="preserve">ABEFGJP</t>
  </si>
  <si>
    <t xml:space="preserve">ABEFGLM</t>
  </si>
  <si>
    <t xml:space="preserve">ABEFGLN</t>
  </si>
  <si>
    <t xml:space="preserve">ABEFGLP</t>
  </si>
  <si>
    <t xml:space="preserve">ABEFGMN</t>
  </si>
  <si>
    <t xml:space="preserve">ABEFGMP</t>
  </si>
  <si>
    <t xml:space="preserve">ABEFGNP</t>
  </si>
  <si>
    <t xml:space="preserve">ABEFHIJ</t>
  </si>
  <si>
    <t xml:space="preserve">ABEFHIL</t>
  </si>
  <si>
    <t xml:space="preserve">ABEFHIM</t>
  </si>
  <si>
    <t xml:space="preserve">ABEFHIN</t>
  </si>
  <si>
    <t xml:space="preserve">ABEFHIP</t>
  </si>
  <si>
    <t xml:space="preserve">ABEFHJL</t>
  </si>
  <si>
    <t xml:space="preserve">ABEFHJM</t>
  </si>
  <si>
    <t xml:space="preserve">ABEFHJN</t>
  </si>
  <si>
    <t xml:space="preserve">ABEFHJP</t>
  </si>
  <si>
    <t xml:space="preserve">ABEFHLM</t>
  </si>
  <si>
    <t xml:space="preserve">ABEFHLN</t>
  </si>
  <si>
    <t xml:space="preserve">ABEFHLP</t>
  </si>
  <si>
    <t xml:space="preserve">ABEFHMN</t>
  </si>
  <si>
    <t xml:space="preserve">ABEFHMP</t>
  </si>
  <si>
    <t xml:space="preserve">ABEFHNP</t>
  </si>
  <si>
    <t xml:space="preserve">ABEFIJL</t>
  </si>
  <si>
    <t xml:space="preserve">ABEFIJM</t>
  </si>
  <si>
    <t xml:space="preserve">ABEFIJN</t>
  </si>
  <si>
    <t xml:space="preserve">ABEFIJP</t>
  </si>
  <si>
    <t xml:space="preserve">ABEFILM</t>
  </si>
  <si>
    <t xml:space="preserve">ABEFILN</t>
  </si>
  <si>
    <t xml:space="preserve">ABEFILP</t>
  </si>
  <si>
    <t xml:space="preserve">ABEFIMN</t>
  </si>
  <si>
    <t xml:space="preserve">ABEFIMP</t>
  </si>
  <si>
    <t xml:space="preserve">ABEFINP</t>
  </si>
  <si>
    <t xml:space="preserve">ABEFJLM</t>
  </si>
  <si>
    <t xml:space="preserve">ABEFJLN</t>
  </si>
  <si>
    <t xml:space="preserve">ABEFJLP</t>
  </si>
  <si>
    <t xml:space="preserve">ABEFJMN</t>
  </si>
  <si>
    <t xml:space="preserve">ABEFJMP</t>
  </si>
  <si>
    <t xml:space="preserve">ABEFJNP</t>
  </si>
  <si>
    <t xml:space="preserve">ABEFLMN</t>
  </si>
  <si>
    <t xml:space="preserve">ABEFLMP</t>
  </si>
  <si>
    <t xml:space="preserve">ABEFLNP</t>
  </si>
  <si>
    <t xml:space="preserve">ABEFMNP</t>
  </si>
  <si>
    <t xml:space="preserve">ABEGHIJ</t>
  </si>
  <si>
    <t xml:space="preserve">ABEGHIL</t>
  </si>
  <si>
    <t xml:space="preserve">ABEGHIM</t>
  </si>
  <si>
    <t xml:space="preserve">ABEGHIN</t>
  </si>
  <si>
    <t xml:space="preserve">ABEGHIP</t>
  </si>
  <si>
    <t xml:space="preserve">ABEGHJL</t>
  </si>
  <si>
    <t xml:space="preserve">ABEGHJM</t>
  </si>
  <si>
    <t xml:space="preserve">ABEGHJN</t>
  </si>
  <si>
    <t xml:space="preserve">ABEGHJP</t>
  </si>
  <si>
    <t xml:space="preserve">ABEGHLM</t>
  </si>
  <si>
    <t xml:space="preserve">ABEGHLN</t>
  </si>
  <si>
    <t xml:space="preserve">ABEGHLP</t>
  </si>
  <si>
    <t xml:space="preserve">ABEGHMN</t>
  </si>
  <si>
    <t xml:space="preserve">ABEGHMP</t>
  </si>
  <si>
    <t xml:space="preserve">ABEGHNP</t>
  </si>
  <si>
    <t xml:space="preserve">ABEGIJL</t>
  </si>
  <si>
    <t xml:space="preserve">ABEGIJM</t>
  </si>
  <si>
    <t xml:space="preserve">ABEGIJN</t>
  </si>
  <si>
    <t xml:space="preserve">ABEGIJP</t>
  </si>
  <si>
    <t xml:space="preserve">ABEGILM</t>
  </si>
  <si>
    <t xml:space="preserve">ABEGILN</t>
  </si>
  <si>
    <t xml:space="preserve">ABEGILP</t>
  </si>
  <si>
    <t xml:space="preserve">ABEGIMN</t>
  </si>
  <si>
    <t xml:space="preserve">ABEGIMP</t>
  </si>
  <si>
    <t xml:space="preserve">ABEGINP</t>
  </si>
  <si>
    <t xml:space="preserve">ABEGJLM</t>
  </si>
  <si>
    <t xml:space="preserve">ABEGJLN</t>
  </si>
  <si>
    <t xml:space="preserve">ABEGJLP</t>
  </si>
  <si>
    <t xml:space="preserve">ABEGJMN</t>
  </si>
  <si>
    <t xml:space="preserve">ABEGJMP</t>
  </si>
  <si>
    <t xml:space="preserve">ABEGJNP</t>
  </si>
  <si>
    <t xml:space="preserve">ABEGLMN</t>
  </si>
  <si>
    <t xml:space="preserve">ABEGLMP</t>
  </si>
  <si>
    <t xml:space="preserve">ABEGLNP</t>
  </si>
  <si>
    <t xml:space="preserve">ABEGMNP</t>
  </si>
  <si>
    <t xml:space="preserve">ABEHIJL</t>
  </si>
  <si>
    <t xml:space="preserve">ABEHIJM</t>
  </si>
  <si>
    <t xml:space="preserve">ABEHIJN</t>
  </si>
  <si>
    <t xml:space="preserve">ABEHIJP</t>
  </si>
  <si>
    <t xml:space="preserve">ABEHILM</t>
  </si>
  <si>
    <t xml:space="preserve">ABEHILN</t>
  </si>
  <si>
    <t xml:space="preserve">ABEHILP</t>
  </si>
  <si>
    <t xml:space="preserve">ABEHIMN</t>
  </si>
  <si>
    <t xml:space="preserve">ABEHIMP</t>
  </si>
  <si>
    <t xml:space="preserve">ABEHINP</t>
  </si>
  <si>
    <t xml:space="preserve">ABEHJLM</t>
  </si>
  <si>
    <t xml:space="preserve">ABEHJLN</t>
  </si>
  <si>
    <t xml:space="preserve">ABEHJLP</t>
  </si>
  <si>
    <t xml:space="preserve">ABEHJMN</t>
  </si>
  <si>
    <t xml:space="preserve">ABEHJMP</t>
  </si>
  <si>
    <t xml:space="preserve">ABEHJNP</t>
  </si>
  <si>
    <t xml:space="preserve">ABEHLMN</t>
  </si>
  <si>
    <t xml:space="preserve">ABEHLMP</t>
  </si>
  <si>
    <t xml:space="preserve">ABEHLNP</t>
  </si>
  <si>
    <t xml:space="preserve">ABEHMNP</t>
  </si>
  <si>
    <t xml:space="preserve">ABEIJLM</t>
  </si>
  <si>
    <t xml:space="preserve">ABEIJLN</t>
  </si>
  <si>
    <t xml:space="preserve">ABEIJLP</t>
  </si>
  <si>
    <t xml:space="preserve">ABEIJMN</t>
  </si>
  <si>
    <t xml:space="preserve">ABEIJMP</t>
  </si>
  <si>
    <t xml:space="preserve">ABEIJNP</t>
  </si>
  <si>
    <t xml:space="preserve">ABEILMN</t>
  </si>
  <si>
    <t xml:space="preserve">ABEILMP</t>
  </si>
  <si>
    <t xml:space="preserve">ABEILNP</t>
  </si>
  <si>
    <t xml:space="preserve">ABEIMNP</t>
  </si>
  <si>
    <t xml:space="preserve">ABEJLMN</t>
  </si>
  <si>
    <t xml:space="preserve">ABEJLMP</t>
  </si>
  <si>
    <t xml:space="preserve">ABEJLNP</t>
  </si>
  <si>
    <t xml:space="preserve">ABEJMNP</t>
  </si>
  <si>
    <t xml:space="preserve">ABELMNP</t>
  </si>
  <si>
    <t xml:space="preserve">ABFGHIJ</t>
  </si>
  <si>
    <t xml:space="preserve">ABFGHIL</t>
  </si>
  <si>
    <t xml:space="preserve">ABFGHIM</t>
  </si>
  <si>
    <t xml:space="preserve">ABFGHIN</t>
  </si>
  <si>
    <t xml:space="preserve">ABFGHIP</t>
  </si>
  <si>
    <t xml:space="preserve">ABFGHJL</t>
  </si>
  <si>
    <t xml:space="preserve">ABFGHJM</t>
  </si>
  <si>
    <t xml:space="preserve">ABFGHJN</t>
  </si>
  <si>
    <t xml:space="preserve">ABFGHJP</t>
  </si>
  <si>
    <t xml:space="preserve">ABFGHLM</t>
  </si>
  <si>
    <t xml:space="preserve">ABFGHLN</t>
  </si>
  <si>
    <t xml:space="preserve">ABFGHLP</t>
  </si>
  <si>
    <t xml:space="preserve">ABFGHMN</t>
  </si>
  <si>
    <t xml:space="preserve">ABFGHMP</t>
  </si>
  <si>
    <t xml:space="preserve">ABFGHNP</t>
  </si>
  <si>
    <t xml:space="preserve">ABFGIJL</t>
  </si>
  <si>
    <t xml:space="preserve">ABFGIJM</t>
  </si>
  <si>
    <t xml:space="preserve">ABFGIJN</t>
  </si>
  <si>
    <t xml:space="preserve">ABFGIJP</t>
  </si>
  <si>
    <t xml:space="preserve">ABFGILM</t>
  </si>
  <si>
    <t xml:space="preserve">ABFGILN</t>
  </si>
  <si>
    <t xml:space="preserve">ABFGILP</t>
  </si>
  <si>
    <t xml:space="preserve">ABFGIMN</t>
  </si>
  <si>
    <t xml:space="preserve">ABFGIMP</t>
  </si>
  <si>
    <t xml:space="preserve">ABFGINP</t>
  </si>
  <si>
    <t xml:space="preserve">ABFGJLM</t>
  </si>
  <si>
    <t xml:space="preserve">ABFGJLN</t>
  </si>
  <si>
    <t xml:space="preserve">ABFGJLP</t>
  </si>
  <si>
    <t xml:space="preserve">ABFGJMN</t>
  </si>
  <si>
    <t xml:space="preserve">ABFGJMP</t>
  </si>
  <si>
    <t xml:space="preserve">ABFGJNP</t>
  </si>
  <si>
    <t xml:space="preserve">ABFGLMN</t>
  </si>
  <si>
    <t xml:space="preserve">ABFGLMP</t>
  </si>
  <si>
    <t xml:space="preserve">ABFGLNP</t>
  </si>
  <si>
    <t xml:space="preserve">ABFGMNP</t>
  </si>
  <si>
    <t xml:space="preserve">ABFHIJL</t>
  </si>
  <si>
    <t xml:space="preserve">ABFHIJM</t>
  </si>
  <si>
    <t xml:space="preserve">ABFHIJN</t>
  </si>
  <si>
    <t xml:space="preserve">ABFHIJP</t>
  </si>
  <si>
    <t xml:space="preserve">ABFHILM</t>
  </si>
  <si>
    <t xml:space="preserve">ABFHILN</t>
  </si>
  <si>
    <t xml:space="preserve">ABFHILP</t>
  </si>
  <si>
    <t xml:space="preserve">ABFHIMN</t>
  </si>
  <si>
    <t xml:space="preserve">ABFHIMP</t>
  </si>
  <si>
    <t xml:space="preserve">ABFHINP</t>
  </si>
  <si>
    <t xml:space="preserve">ABFHJLM</t>
  </si>
  <si>
    <t xml:space="preserve">ABFHJLN</t>
  </si>
  <si>
    <t xml:space="preserve">ABFHJLP</t>
  </si>
  <si>
    <t xml:space="preserve">ABFHJMN</t>
  </si>
  <si>
    <t xml:space="preserve">ABFHJMP</t>
  </si>
  <si>
    <t xml:space="preserve">ABFHJNP</t>
  </si>
  <si>
    <t xml:space="preserve">ABFHLMN</t>
  </si>
  <si>
    <t xml:space="preserve">ABFHLMP</t>
  </si>
  <si>
    <t xml:space="preserve">ABFHLNP</t>
  </si>
  <si>
    <t xml:space="preserve">ABFHMNP</t>
  </si>
  <si>
    <t xml:space="preserve">ABFIJLM</t>
  </si>
  <si>
    <t xml:space="preserve">ABFIJLN</t>
  </si>
  <si>
    <t xml:space="preserve">ABFIJLP</t>
  </si>
  <si>
    <t xml:space="preserve">ABFIJMN</t>
  </si>
  <si>
    <t xml:space="preserve">ABFIJMP</t>
  </si>
  <si>
    <t xml:space="preserve">ABFIJNP</t>
  </si>
  <si>
    <t xml:space="preserve">ABFILMN</t>
  </si>
  <si>
    <t xml:space="preserve">ABFILMP</t>
  </si>
  <si>
    <t xml:space="preserve">ABFILNP</t>
  </si>
  <si>
    <t xml:space="preserve">ABFIMNP</t>
  </si>
  <si>
    <t xml:space="preserve">ABFJLMN</t>
  </si>
  <si>
    <t xml:space="preserve">ABFJLMP</t>
  </si>
  <si>
    <t xml:space="preserve">ABFJLNP</t>
  </si>
  <si>
    <t xml:space="preserve">ABFJMNP</t>
  </si>
  <si>
    <t xml:space="preserve">ABFLMNP</t>
  </si>
  <si>
    <t xml:space="preserve">ABGHIJL</t>
  </si>
  <si>
    <t xml:space="preserve">ABGHIJM</t>
  </si>
  <si>
    <t xml:space="preserve">ABGHIJN</t>
  </si>
  <si>
    <t xml:space="preserve">ABGHIJP</t>
  </si>
  <si>
    <t xml:space="preserve">ABGHILM</t>
  </si>
  <si>
    <t xml:space="preserve">ABGHILN</t>
  </si>
  <si>
    <t xml:space="preserve">ABGHILP</t>
  </si>
  <si>
    <t xml:space="preserve">ABGHIMN</t>
  </si>
  <si>
    <t xml:space="preserve">ABGHIMP</t>
  </si>
  <si>
    <t xml:space="preserve">ABGHINP</t>
  </si>
  <si>
    <t xml:space="preserve">ABGHJLM</t>
  </si>
  <si>
    <t xml:space="preserve">ABGHJLN</t>
  </si>
  <si>
    <t xml:space="preserve">ABGHJLP</t>
  </si>
  <si>
    <t xml:space="preserve">ABGHJMN</t>
  </si>
  <si>
    <t xml:space="preserve">ABGHJMP</t>
  </si>
  <si>
    <t xml:space="preserve">ABGHJNP</t>
  </si>
  <si>
    <t xml:space="preserve">ABGHLMN</t>
  </si>
  <si>
    <t xml:space="preserve">ABGHLMP</t>
  </si>
  <si>
    <t xml:space="preserve">ABGHLNP</t>
  </si>
  <si>
    <t xml:space="preserve">ABGHMNP</t>
  </si>
  <si>
    <t xml:space="preserve">ABGIJLM</t>
  </si>
  <si>
    <t xml:space="preserve">ABGIJLN</t>
  </si>
  <si>
    <t xml:space="preserve">ABGIJLP</t>
  </si>
  <si>
    <t xml:space="preserve">ABGIJMN</t>
  </si>
  <si>
    <t xml:space="preserve">ABGIJMP</t>
  </si>
  <si>
    <t xml:space="preserve">ABGIJNP</t>
  </si>
  <si>
    <t xml:space="preserve">ABGILMN</t>
  </si>
  <si>
    <t xml:space="preserve">ABGILMP</t>
  </si>
  <si>
    <t xml:space="preserve">ABGILNP</t>
  </si>
  <si>
    <t xml:space="preserve">ABGIMNP</t>
  </si>
  <si>
    <t xml:space="preserve">ABGJLMN</t>
  </si>
  <si>
    <t xml:space="preserve">ABGJLMP</t>
  </si>
  <si>
    <t xml:space="preserve">ABGJLNP</t>
  </si>
  <si>
    <t xml:space="preserve">ABGJMNP</t>
  </si>
  <si>
    <t xml:space="preserve">ABGLMNP</t>
  </si>
  <si>
    <t xml:space="preserve">ABHIJLM</t>
  </si>
  <si>
    <t xml:space="preserve">ABHIJLN</t>
  </si>
  <si>
    <t xml:space="preserve">ABHIJLP</t>
  </si>
  <si>
    <t xml:space="preserve">ABHIJMN</t>
  </si>
  <si>
    <t xml:space="preserve">ABHIJMP</t>
  </si>
  <si>
    <t xml:space="preserve">ABHIJNP</t>
  </si>
  <si>
    <t xml:space="preserve">ABHILMN</t>
  </si>
  <si>
    <t xml:space="preserve">ABHILMP</t>
  </si>
  <si>
    <t xml:space="preserve">ABHILNP</t>
  </si>
  <si>
    <t xml:space="preserve">ABHIMNP</t>
  </si>
  <si>
    <t xml:space="preserve">ABHJLMN</t>
  </si>
  <si>
    <t xml:space="preserve">ABHJLMP</t>
  </si>
  <si>
    <t xml:space="preserve">ABHJLNP</t>
  </si>
  <si>
    <t xml:space="preserve">ABHJMNP</t>
  </si>
  <si>
    <t xml:space="preserve">ABHLMNP</t>
  </si>
  <si>
    <t xml:space="preserve">ABIJLMN</t>
  </si>
  <si>
    <t xml:space="preserve">ABIJLMP</t>
  </si>
  <si>
    <t xml:space="preserve">ABIJLNP</t>
  </si>
  <si>
    <t xml:space="preserve">ABIJMNP</t>
  </si>
  <si>
    <t xml:space="preserve">ABILMNP</t>
  </si>
  <si>
    <t xml:space="preserve">ABJLMNP</t>
  </si>
  <si>
    <t xml:space="preserve">ACEFGHI</t>
  </si>
  <si>
    <t xml:space="preserve">ACEFGHJ</t>
  </si>
  <si>
    <t xml:space="preserve">ACEFGHL</t>
  </si>
  <si>
    <t xml:space="preserve">ACEFGHM</t>
  </si>
  <si>
    <t xml:space="preserve">ACEFGHN</t>
  </si>
  <si>
    <t xml:space="preserve">ACEFGHP</t>
  </si>
  <si>
    <t xml:space="preserve">ACEFGIJ</t>
  </si>
  <si>
    <t xml:space="preserve">ACEFGIL</t>
  </si>
  <si>
    <t xml:space="preserve">ACEFGIM</t>
  </si>
  <si>
    <t xml:space="preserve">ACEFGIN</t>
  </si>
  <si>
    <t xml:space="preserve">ACEFGIP</t>
  </si>
  <si>
    <t xml:space="preserve">ACEFGJL</t>
  </si>
  <si>
    <t xml:space="preserve">ACEFGJM</t>
  </si>
  <si>
    <t xml:space="preserve">ACEFGJN</t>
  </si>
  <si>
    <t xml:space="preserve">ACEFGJP</t>
  </si>
  <si>
    <t xml:space="preserve">ACEFGLM</t>
  </si>
  <si>
    <t xml:space="preserve">ACEFGLN</t>
  </si>
  <si>
    <t xml:space="preserve">ACEFGLP</t>
  </si>
  <si>
    <t xml:space="preserve">ACEFGMN</t>
  </si>
  <si>
    <t xml:space="preserve">ACEFGMP</t>
  </si>
  <si>
    <t xml:space="preserve">ACEFGNP</t>
  </si>
  <si>
    <t xml:space="preserve">ACEFHIJ</t>
  </si>
  <si>
    <t xml:space="preserve">ACEFHIL</t>
  </si>
  <si>
    <t xml:space="preserve">ACEFHIM</t>
  </si>
  <si>
    <t xml:space="preserve">ACEFHIN</t>
  </si>
  <si>
    <t xml:space="preserve">ACEFHIP</t>
  </si>
  <si>
    <t xml:space="preserve">ACEFHJL</t>
  </si>
  <si>
    <t xml:space="preserve">ACEFHJM</t>
  </si>
  <si>
    <t xml:space="preserve">ACEFHJN</t>
  </si>
  <si>
    <t xml:space="preserve">ACEFHJP</t>
  </si>
  <si>
    <t xml:space="preserve">ACEFHLM</t>
  </si>
  <si>
    <t xml:space="preserve">ACEFHLN</t>
  </si>
  <si>
    <t xml:space="preserve">ACEFHLP</t>
  </si>
  <si>
    <t xml:space="preserve">ACEFHMN</t>
  </si>
  <si>
    <t xml:space="preserve">ACEFHMP</t>
  </si>
  <si>
    <t xml:space="preserve">ACEFHNP</t>
  </si>
  <si>
    <t xml:space="preserve">ACEFIJL</t>
  </si>
  <si>
    <t xml:space="preserve">ACEFIJM</t>
  </si>
  <si>
    <t xml:space="preserve">ACEFIJN</t>
  </si>
  <si>
    <t xml:space="preserve">ACEFIJP</t>
  </si>
  <si>
    <t xml:space="preserve">ACEFILM</t>
  </si>
  <si>
    <t xml:space="preserve">ACEFILN</t>
  </si>
  <si>
    <t xml:space="preserve">ACEFILP</t>
  </si>
  <si>
    <t xml:space="preserve">ACEFIMN</t>
  </si>
  <si>
    <t xml:space="preserve">ACEFIMP</t>
  </si>
  <si>
    <t xml:space="preserve">ACEFINP</t>
  </si>
  <si>
    <t xml:space="preserve">ACEFJLM</t>
  </si>
  <si>
    <t xml:space="preserve">ACEFJLN</t>
  </si>
  <si>
    <t xml:space="preserve">ACEFJLP</t>
  </si>
  <si>
    <t xml:space="preserve">ACEFJMN</t>
  </si>
  <si>
    <t xml:space="preserve">ACEFJMP</t>
  </si>
  <si>
    <t xml:space="preserve">ACEFJNP</t>
  </si>
  <si>
    <t xml:space="preserve">ACEFLMN</t>
  </si>
  <si>
    <t xml:space="preserve">ACEFLMP</t>
  </si>
  <si>
    <t xml:space="preserve">ACEFLNP</t>
  </si>
  <si>
    <t xml:space="preserve">ACEFMNP</t>
  </si>
  <si>
    <t xml:space="preserve">ACEGHIJ</t>
  </si>
  <si>
    <t xml:space="preserve">ACEGHIL</t>
  </si>
  <si>
    <t xml:space="preserve">ACEGHIM</t>
  </si>
  <si>
    <t xml:space="preserve">ACEGHIN</t>
  </si>
  <si>
    <t xml:space="preserve">ACEGHIP</t>
  </si>
  <si>
    <t xml:space="preserve">ACEGHJL</t>
  </si>
  <si>
    <t xml:space="preserve">ACEGHJM</t>
  </si>
  <si>
    <t xml:space="preserve">ACEGHJN</t>
  </si>
  <si>
    <t xml:space="preserve">ACEGHJP</t>
  </si>
  <si>
    <t xml:space="preserve">ACEGHLM</t>
  </si>
  <si>
    <t xml:space="preserve">ACEGHLN</t>
  </si>
  <si>
    <t xml:space="preserve">ACEGHLP</t>
  </si>
  <si>
    <t xml:space="preserve">ACEGHMN</t>
  </si>
  <si>
    <t xml:space="preserve">ACEGHMP</t>
  </si>
  <si>
    <t xml:space="preserve">ACEGHNP</t>
  </si>
  <si>
    <t xml:space="preserve">ACEGIJL</t>
  </si>
  <si>
    <t xml:space="preserve">ACEGIJM</t>
  </si>
  <si>
    <t xml:space="preserve">ACEGIJN</t>
  </si>
  <si>
    <t xml:space="preserve">ACEGIJP</t>
  </si>
  <si>
    <t xml:space="preserve">ACEGILM</t>
  </si>
  <si>
    <t xml:space="preserve">ACEGILN</t>
  </si>
  <si>
    <t xml:space="preserve">ACEGILP</t>
  </si>
  <si>
    <t xml:space="preserve">ACEGIMN</t>
  </si>
  <si>
    <t xml:space="preserve">ACEGIMP</t>
  </si>
  <si>
    <t xml:space="preserve">ACEGINP</t>
  </si>
  <si>
    <t xml:space="preserve">ACEGJLM</t>
  </si>
  <si>
    <t xml:space="preserve">ACEGJLN</t>
  </si>
  <si>
    <t xml:space="preserve">ACEGJLP</t>
  </si>
  <si>
    <t xml:space="preserve">ACEGJMN</t>
  </si>
  <si>
    <t xml:space="preserve">ACEGJMP</t>
  </si>
  <si>
    <t xml:space="preserve">ACEGJNP</t>
  </si>
  <si>
    <t xml:space="preserve">ACEGLMN</t>
  </si>
  <si>
    <t xml:space="preserve">ACEGLMP</t>
  </si>
  <si>
    <t xml:space="preserve">ACEGLNP</t>
  </si>
  <si>
    <t xml:space="preserve">ACEGMNP</t>
  </si>
  <si>
    <t xml:space="preserve">ACEHIJL</t>
  </si>
  <si>
    <t xml:space="preserve">ACEHIJM</t>
  </si>
  <si>
    <t xml:space="preserve">ACEHIJN</t>
  </si>
  <si>
    <t xml:space="preserve">ACEHIJP</t>
  </si>
  <si>
    <t xml:space="preserve">ACEHILM</t>
  </si>
  <si>
    <t xml:space="preserve">ACEHILN</t>
  </si>
  <si>
    <t xml:space="preserve">ACEHILP</t>
  </si>
  <si>
    <t xml:space="preserve">ACEHIMN</t>
  </si>
  <si>
    <t xml:space="preserve">ACEHIMP</t>
  </si>
  <si>
    <t xml:space="preserve">ACEHINP</t>
  </si>
  <si>
    <t xml:space="preserve">ACEHJLM</t>
  </si>
  <si>
    <t xml:space="preserve">ACEHJLN</t>
  </si>
  <si>
    <t xml:space="preserve">ACEHJLP</t>
  </si>
  <si>
    <t xml:space="preserve">ACEHJMN</t>
  </si>
  <si>
    <t xml:space="preserve">ACEHJMP</t>
  </si>
  <si>
    <t xml:space="preserve">ACEHJNP</t>
  </si>
  <si>
    <t xml:space="preserve">ACEHLMN</t>
  </si>
  <si>
    <t xml:space="preserve">ACEHLMP</t>
  </si>
  <si>
    <t xml:space="preserve">ACEHLNP</t>
  </si>
  <si>
    <t xml:space="preserve">ACEHMNP</t>
  </si>
  <si>
    <t xml:space="preserve">ACEIJLM</t>
  </si>
  <si>
    <t xml:space="preserve">ACEIJLN</t>
  </si>
  <si>
    <t xml:space="preserve">ACEIJLP</t>
  </si>
  <si>
    <t xml:space="preserve">ACEIJMN</t>
  </si>
  <si>
    <t xml:space="preserve">ACEIJMP</t>
  </si>
  <si>
    <t xml:space="preserve">ACEIJNP</t>
  </si>
  <si>
    <t xml:space="preserve">ACEILMN</t>
  </si>
  <si>
    <t xml:space="preserve">ACEILMP</t>
  </si>
  <si>
    <t xml:space="preserve">ACEILNP</t>
  </si>
  <si>
    <t xml:space="preserve">ACEIMNP</t>
  </si>
  <si>
    <t xml:space="preserve">ACEJLMN</t>
  </si>
  <si>
    <t xml:space="preserve">ACEJLMP</t>
  </si>
  <si>
    <t xml:space="preserve">ACEJLNP</t>
  </si>
  <si>
    <t xml:space="preserve">ACEJMNP</t>
  </si>
  <si>
    <t xml:space="preserve">ACELMNP</t>
  </si>
  <si>
    <t xml:space="preserve">ACFGHIJ</t>
  </si>
  <si>
    <t xml:space="preserve">ACFGHIL</t>
  </si>
  <si>
    <t xml:space="preserve">ACFGHIM</t>
  </si>
  <si>
    <t xml:space="preserve">ACFGHIN</t>
  </si>
  <si>
    <t xml:space="preserve">ACFGHIP</t>
  </si>
  <si>
    <t xml:space="preserve">ACFGHJL</t>
  </si>
  <si>
    <t xml:space="preserve">ACFGHJM</t>
  </si>
  <si>
    <t xml:space="preserve">ACFGHJN</t>
  </si>
  <si>
    <t xml:space="preserve">ACFGHJP</t>
  </si>
  <si>
    <t xml:space="preserve">ACFGHLM</t>
  </si>
  <si>
    <t xml:space="preserve">ACFGHLN</t>
  </si>
  <si>
    <t xml:space="preserve">ACFGHLP</t>
  </si>
  <si>
    <t xml:space="preserve">ACFGHMN</t>
  </si>
  <si>
    <t xml:space="preserve">ACFGHMP</t>
  </si>
  <si>
    <t xml:space="preserve">ACFGHNP</t>
  </si>
  <si>
    <t xml:space="preserve">ACFGIJL</t>
  </si>
  <si>
    <t xml:space="preserve">ACFGIJM</t>
  </si>
  <si>
    <t xml:space="preserve">ACFGIJN</t>
  </si>
  <si>
    <t xml:space="preserve">ACFGIJP</t>
  </si>
  <si>
    <t xml:space="preserve">ACFGILM</t>
  </si>
  <si>
    <t xml:space="preserve">ACFGILN</t>
  </si>
  <si>
    <t xml:space="preserve">ACFGILP</t>
  </si>
  <si>
    <t xml:space="preserve">ACFGIMN</t>
  </si>
  <si>
    <t xml:space="preserve">ACFGIMP</t>
  </si>
  <si>
    <t xml:space="preserve">ACFGINP</t>
  </si>
  <si>
    <t xml:space="preserve">ACFGJLM</t>
  </si>
  <si>
    <t xml:space="preserve">ACFGJLN</t>
  </si>
  <si>
    <t xml:space="preserve">ACFGJLP</t>
  </si>
  <si>
    <t xml:space="preserve">ACFGJMN</t>
  </si>
  <si>
    <t xml:space="preserve">ACFGJMP</t>
  </si>
  <si>
    <t xml:space="preserve">ACFGJNP</t>
  </si>
  <si>
    <t xml:space="preserve">ACFGLMN</t>
  </si>
  <si>
    <t xml:space="preserve">ACFGLMP</t>
  </si>
  <si>
    <t xml:space="preserve">ACFGLNP</t>
  </si>
  <si>
    <t xml:space="preserve">ACFGMNP</t>
  </si>
  <si>
    <t xml:space="preserve">ACFHIJL</t>
  </si>
  <si>
    <t xml:space="preserve">ACFHIJM</t>
  </si>
  <si>
    <t xml:space="preserve">ACFHIJN</t>
  </si>
  <si>
    <t xml:space="preserve">ACFHIJP</t>
  </si>
  <si>
    <t xml:space="preserve">ACFHILM</t>
  </si>
  <si>
    <t xml:space="preserve">ACFHILN</t>
  </si>
  <si>
    <t xml:space="preserve">ACFHILP</t>
  </si>
  <si>
    <t xml:space="preserve">ACFHIMN</t>
  </si>
  <si>
    <t xml:space="preserve">ACFHIMP</t>
  </si>
  <si>
    <t xml:space="preserve">ACFHINP</t>
  </si>
  <si>
    <t xml:space="preserve">ACFHJLM</t>
  </si>
  <si>
    <t xml:space="preserve">ACFHJLN</t>
  </si>
  <si>
    <t xml:space="preserve">ACFHJLP</t>
  </si>
  <si>
    <t xml:space="preserve">ACFHJMN</t>
  </si>
  <si>
    <t xml:space="preserve">ACFHJMP</t>
  </si>
  <si>
    <t xml:space="preserve">ACFHJNP</t>
  </si>
  <si>
    <t xml:space="preserve">ACFHLMN</t>
  </si>
  <si>
    <t xml:space="preserve">ACFHLMP</t>
  </si>
  <si>
    <t xml:space="preserve">ACFHLNP</t>
  </si>
  <si>
    <t xml:space="preserve">ACFHMNP</t>
  </si>
  <si>
    <t xml:space="preserve">ACFIJLM</t>
  </si>
  <si>
    <t xml:space="preserve">ACFIJLN</t>
  </si>
  <si>
    <t xml:space="preserve">ACFIJLP</t>
  </si>
  <si>
    <t xml:space="preserve">ACFIJMN</t>
  </si>
  <si>
    <t xml:space="preserve">ACFIJMP</t>
  </si>
  <si>
    <t xml:space="preserve">ACFIJNP</t>
  </si>
  <si>
    <t xml:space="preserve">ACFILMN</t>
  </si>
  <si>
    <t xml:space="preserve">ACFILMP</t>
  </si>
  <si>
    <t xml:space="preserve">ACFILNP</t>
  </si>
  <si>
    <t xml:space="preserve">ACFIMNP</t>
  </si>
  <si>
    <t xml:space="preserve">ACFJLMN</t>
  </si>
  <si>
    <t xml:space="preserve">ACFJLMP</t>
  </si>
  <si>
    <t xml:space="preserve">ACFJLNP</t>
  </si>
  <si>
    <t xml:space="preserve">ACFJMNP</t>
  </si>
  <si>
    <t xml:space="preserve">ACFLMNP</t>
  </si>
  <si>
    <t xml:space="preserve">ACGHIJL</t>
  </si>
  <si>
    <t xml:space="preserve">ACGHIJM</t>
  </si>
  <si>
    <t xml:space="preserve">ACGHIJN</t>
  </si>
  <si>
    <t xml:space="preserve">ACGHIJP</t>
  </si>
  <si>
    <t xml:space="preserve">ACGHILM</t>
  </si>
  <si>
    <t xml:space="preserve">ACGHILN</t>
  </si>
  <si>
    <t xml:space="preserve">ACGHILP</t>
  </si>
  <si>
    <t xml:space="preserve">ACGHIMN</t>
  </si>
  <si>
    <t xml:space="preserve">ACGHIMP</t>
  </si>
  <si>
    <t xml:space="preserve">ACGHINP</t>
  </si>
  <si>
    <t xml:space="preserve">ACGHJLM</t>
  </si>
  <si>
    <t xml:space="preserve">ACGHJLN</t>
  </si>
  <si>
    <t xml:space="preserve">ACGHJLP</t>
  </si>
  <si>
    <t xml:space="preserve">ACGHJMN</t>
  </si>
  <si>
    <t xml:space="preserve">ACGHJMP</t>
  </si>
  <si>
    <t xml:space="preserve">ACGHJNP</t>
  </si>
  <si>
    <t xml:space="preserve">ACGHLMN</t>
  </si>
  <si>
    <t xml:space="preserve">ACGHLMP</t>
  </si>
  <si>
    <t xml:space="preserve">ACGHLNP</t>
  </si>
  <si>
    <t xml:space="preserve">ACGHMNP</t>
  </si>
  <si>
    <t xml:space="preserve">ACGIJLM</t>
  </si>
  <si>
    <t xml:space="preserve">ACGIJLN</t>
  </si>
  <si>
    <t xml:space="preserve">ACGIJLP</t>
  </si>
  <si>
    <t xml:space="preserve">ACGIJMN</t>
  </si>
  <si>
    <t xml:space="preserve">ACGIJMP</t>
  </si>
  <si>
    <t xml:space="preserve">ACGIJNP</t>
  </si>
  <si>
    <t xml:space="preserve">ACGILMN</t>
  </si>
  <si>
    <t xml:space="preserve">ACGILMP</t>
  </si>
  <si>
    <t xml:space="preserve">ACGILNP</t>
  </si>
  <si>
    <t xml:space="preserve">ACGIMNP</t>
  </si>
  <si>
    <t xml:space="preserve">ACGJLMN</t>
  </si>
  <si>
    <t xml:space="preserve">ACGJLMP</t>
  </si>
  <si>
    <t xml:space="preserve">ACGJLNP</t>
  </si>
  <si>
    <t xml:space="preserve">ACGJMNP</t>
  </si>
  <si>
    <t xml:space="preserve">ACGLMNP</t>
  </si>
  <si>
    <t xml:space="preserve">ACHIJLM</t>
  </si>
  <si>
    <t xml:space="preserve">ACHIJLN</t>
  </si>
  <si>
    <t xml:space="preserve">ACHIJLP</t>
  </si>
  <si>
    <t xml:space="preserve">ACHIJMN</t>
  </si>
  <si>
    <t xml:space="preserve">ACHIJMP</t>
  </si>
  <si>
    <t xml:space="preserve">ACHIJNP</t>
  </si>
  <si>
    <t xml:space="preserve">ACHILMN</t>
  </si>
  <si>
    <t xml:space="preserve">ACHILMP</t>
  </si>
  <si>
    <t xml:space="preserve">ACHILNP</t>
  </si>
  <si>
    <t xml:space="preserve">ACHIMNP</t>
  </si>
  <si>
    <t xml:space="preserve">ACHJLMN</t>
  </si>
  <si>
    <t xml:space="preserve">ACHJLMP</t>
  </si>
  <si>
    <t xml:space="preserve">ACHJLNP</t>
  </si>
  <si>
    <t xml:space="preserve">ACHJMNP</t>
  </si>
  <si>
    <t xml:space="preserve">ACHLMNP</t>
  </si>
  <si>
    <t xml:space="preserve">ACIJLMN</t>
  </si>
  <si>
    <t xml:space="preserve">ACIJLMP</t>
  </si>
  <si>
    <t xml:space="preserve">ACIJLNP</t>
  </si>
  <si>
    <t xml:space="preserve">ACIJMNP</t>
  </si>
  <si>
    <t xml:space="preserve">ACILMNP</t>
  </si>
  <si>
    <t xml:space="preserve">ACJLMNP</t>
  </si>
  <si>
    <t xml:space="preserve">AEFGHIJ</t>
  </si>
  <si>
    <t xml:space="preserve">AEFGHIL</t>
  </si>
  <si>
    <t xml:space="preserve">AEFGHIM</t>
  </si>
  <si>
    <t xml:space="preserve">AEFGHIN</t>
  </si>
  <si>
    <t xml:space="preserve">AEFGHIP</t>
  </si>
  <si>
    <t xml:space="preserve">AEFGHJL</t>
  </si>
  <si>
    <t xml:space="preserve">AEFGHJM</t>
  </si>
  <si>
    <t xml:space="preserve">AEFGHJN</t>
  </si>
  <si>
    <t xml:space="preserve">AEFGHJP</t>
  </si>
  <si>
    <t xml:space="preserve">AEFGHLM</t>
  </si>
  <si>
    <t xml:space="preserve">AEFGHLN</t>
  </si>
  <si>
    <t xml:space="preserve">AEFGHLP</t>
  </si>
  <si>
    <t xml:space="preserve">AEFGHMN</t>
  </si>
  <si>
    <t xml:space="preserve">AEFGHMP</t>
  </si>
  <si>
    <t xml:space="preserve">AEFGHNP</t>
  </si>
  <si>
    <t xml:space="preserve">AEFGIJL</t>
  </si>
  <si>
    <t xml:space="preserve">AEFGIJM</t>
  </si>
  <si>
    <t xml:space="preserve">AEFGIJN</t>
  </si>
  <si>
    <t xml:space="preserve">AEFGIJP</t>
  </si>
  <si>
    <t xml:space="preserve">AEFGILM</t>
  </si>
  <si>
    <t xml:space="preserve">AEFGILN</t>
  </si>
  <si>
    <t xml:space="preserve">AEFGILP</t>
  </si>
  <si>
    <t xml:space="preserve">AEFGIMN</t>
  </si>
  <si>
    <t xml:space="preserve">AEFGIMP</t>
  </si>
  <si>
    <t xml:space="preserve">AEFGINP</t>
  </si>
  <si>
    <t xml:space="preserve">AEFGJLM</t>
  </si>
  <si>
    <t xml:space="preserve">AEFGJLN</t>
  </si>
  <si>
    <t xml:space="preserve">AEFGJLP</t>
  </si>
  <si>
    <t xml:space="preserve">AEFGJMN</t>
  </si>
  <si>
    <t xml:space="preserve">AEFGJMP</t>
  </si>
  <si>
    <t xml:space="preserve">AEFGJNP</t>
  </si>
  <si>
    <t xml:space="preserve">AEFGLMN</t>
  </si>
  <si>
    <t xml:space="preserve">AEFGLMP</t>
  </si>
  <si>
    <t xml:space="preserve">AEFGLNP</t>
  </si>
  <si>
    <t xml:space="preserve">AEFGMNP</t>
  </si>
  <si>
    <t xml:space="preserve">AEFHIJL</t>
  </si>
  <si>
    <t xml:space="preserve">AEFHIJM</t>
  </si>
  <si>
    <t xml:space="preserve">AEFHIJN</t>
  </si>
  <si>
    <t xml:space="preserve">AEFHIJP</t>
  </si>
  <si>
    <t xml:space="preserve">AEFHILM</t>
  </si>
  <si>
    <t xml:space="preserve">AEFHILN</t>
  </si>
  <si>
    <t xml:space="preserve">AEFHILP</t>
  </si>
  <si>
    <t xml:space="preserve">AEFHIMN</t>
  </si>
  <si>
    <t xml:space="preserve">AEFHIMP</t>
  </si>
  <si>
    <t xml:space="preserve">AEFHINP</t>
  </si>
  <si>
    <t xml:space="preserve">AEFHJLM</t>
  </si>
  <si>
    <t xml:space="preserve">AEFHJLN</t>
  </si>
  <si>
    <t xml:space="preserve">AEFHJLP</t>
  </si>
  <si>
    <t xml:space="preserve">AEFHJMN</t>
  </si>
  <si>
    <t xml:space="preserve">AEFHJMP</t>
  </si>
  <si>
    <t xml:space="preserve">AEFHJNP</t>
  </si>
  <si>
    <t xml:space="preserve">AEFHLMN</t>
  </si>
  <si>
    <t xml:space="preserve">AEFHLMP</t>
  </si>
  <si>
    <t xml:space="preserve">AEFHLNP</t>
  </si>
  <si>
    <t xml:space="preserve">AEFHMNP</t>
  </si>
  <si>
    <t xml:space="preserve">AEFIJLM</t>
  </si>
  <si>
    <t xml:space="preserve">AEFIJLN</t>
  </si>
  <si>
    <t xml:space="preserve">AEFIJLP</t>
  </si>
  <si>
    <t xml:space="preserve">AEFIJMN</t>
  </si>
  <si>
    <t xml:space="preserve">AEFIJMP</t>
  </si>
  <si>
    <t xml:space="preserve">AEFIJNP</t>
  </si>
  <si>
    <t xml:space="preserve">AEFILMN</t>
  </si>
  <si>
    <t xml:space="preserve">AEFILMP</t>
  </si>
  <si>
    <t xml:space="preserve">AEFILNP</t>
  </si>
  <si>
    <t xml:space="preserve">AEFIMNP</t>
  </si>
  <si>
    <t xml:space="preserve">AEFJLMN</t>
  </si>
  <si>
    <t xml:space="preserve">AEFJLMP</t>
  </si>
  <si>
    <t xml:space="preserve">AEFJLNP</t>
  </si>
  <si>
    <t xml:space="preserve">AEFJMNP</t>
  </si>
  <si>
    <t xml:space="preserve">AEFLMNP</t>
  </si>
  <si>
    <t xml:space="preserve">AEGHIJL</t>
  </si>
  <si>
    <t xml:space="preserve">AEGHIJM</t>
  </si>
  <si>
    <t xml:space="preserve">AEGHIJN</t>
  </si>
  <si>
    <t xml:space="preserve">AEGHIJP</t>
  </si>
  <si>
    <t xml:space="preserve">AEGHILM</t>
  </si>
  <si>
    <t xml:space="preserve">AEGHILN</t>
  </si>
  <si>
    <t xml:space="preserve">AEGHILP</t>
  </si>
  <si>
    <t xml:space="preserve">AEGHIMN</t>
  </si>
  <si>
    <t xml:space="preserve">AEGHIMP</t>
  </si>
  <si>
    <t xml:space="preserve">AEGHINP</t>
  </si>
  <si>
    <t xml:space="preserve">AEGHJLM</t>
  </si>
  <si>
    <t xml:space="preserve">AEGHJLN</t>
  </si>
  <si>
    <t xml:space="preserve">AEGHJLP</t>
  </si>
  <si>
    <t xml:space="preserve">AEGHJMN</t>
  </si>
  <si>
    <t xml:space="preserve">AEGHJMP</t>
  </si>
  <si>
    <t xml:space="preserve">AEGHJNP</t>
  </si>
  <si>
    <t xml:space="preserve">AEGHLMN</t>
  </si>
  <si>
    <t xml:space="preserve">AEGHLMP</t>
  </si>
  <si>
    <t xml:space="preserve">AEGHLNP</t>
  </si>
  <si>
    <t xml:space="preserve">AEGHMNP</t>
  </si>
  <si>
    <t xml:space="preserve">AEGIJLM</t>
  </si>
  <si>
    <t xml:space="preserve">AEGIJLN</t>
  </si>
  <si>
    <t xml:space="preserve">AEGIJLP</t>
  </si>
  <si>
    <t xml:space="preserve">AEGIJMN</t>
  </si>
  <si>
    <t xml:space="preserve">AEGIJMP</t>
  </si>
  <si>
    <t xml:space="preserve">AEGIJNP</t>
  </si>
  <si>
    <t xml:space="preserve">AEGILMN</t>
  </si>
  <si>
    <t xml:space="preserve">AEGILMP</t>
  </si>
  <si>
    <t xml:space="preserve">AEGILNP</t>
  </si>
  <si>
    <t xml:space="preserve">AEGIMNP</t>
  </si>
  <si>
    <t xml:space="preserve">AEGJLMN</t>
  </si>
  <si>
    <t xml:space="preserve">AEGJLMP</t>
  </si>
  <si>
    <t xml:space="preserve">AEGJLNP</t>
  </si>
  <si>
    <t xml:space="preserve">AEGJMNP</t>
  </si>
  <si>
    <t xml:space="preserve">AEGLMNP</t>
  </si>
  <si>
    <t xml:space="preserve">AEHIJLM</t>
  </si>
  <si>
    <t xml:space="preserve">AEHIJLN</t>
  </si>
  <si>
    <t xml:space="preserve">AEHIJLP</t>
  </si>
  <si>
    <t xml:space="preserve">AEHIJMN</t>
  </si>
  <si>
    <t xml:space="preserve">AEHIJMP</t>
  </si>
  <si>
    <t xml:space="preserve">AEHIJNP</t>
  </si>
  <si>
    <t xml:space="preserve">AEHILMN</t>
  </si>
  <si>
    <t xml:space="preserve">AEHILMP</t>
  </si>
  <si>
    <t xml:space="preserve">AEHILNP</t>
  </si>
  <si>
    <t xml:space="preserve">AEHIMNP</t>
  </si>
  <si>
    <t xml:space="preserve">AEHJLMN</t>
  </si>
  <si>
    <t xml:space="preserve">AEHJLMP</t>
  </si>
  <si>
    <t xml:space="preserve">AEHJLNP</t>
  </si>
  <si>
    <t xml:space="preserve">AEHJMNP</t>
  </si>
  <si>
    <t xml:space="preserve">AEHLMNP</t>
  </si>
  <si>
    <t xml:space="preserve">AEIJLMN</t>
  </si>
  <si>
    <t xml:space="preserve">AEIJLMP</t>
  </si>
  <si>
    <t xml:space="preserve">AEIJLNP</t>
  </si>
  <si>
    <t xml:space="preserve">AEIJMNP</t>
  </si>
  <si>
    <t xml:space="preserve">AEILMNP</t>
  </si>
  <si>
    <t xml:space="preserve">AEJLMNP</t>
  </si>
  <si>
    <t xml:space="preserve">AFGHIJL</t>
  </si>
  <si>
    <t xml:space="preserve">AFGHIJM</t>
  </si>
  <si>
    <t xml:space="preserve">AFGHIJN</t>
  </si>
  <si>
    <t xml:space="preserve">AFGHIJP</t>
  </si>
  <si>
    <t xml:space="preserve">AFGHILM</t>
  </si>
  <si>
    <t xml:space="preserve">AFGHILN</t>
  </si>
  <si>
    <t xml:space="preserve">AFGHILP</t>
  </si>
  <si>
    <t xml:space="preserve">AFGHIMN</t>
  </si>
  <si>
    <t xml:space="preserve">AFGHIMP</t>
  </si>
  <si>
    <t xml:space="preserve">AFGHINP</t>
  </si>
  <si>
    <t xml:space="preserve">AFGHJLM</t>
  </si>
  <si>
    <t xml:space="preserve">AFGHJLN</t>
  </si>
  <si>
    <t xml:space="preserve">AFGHJLP</t>
  </si>
  <si>
    <t xml:space="preserve">AFGHJMN</t>
  </si>
  <si>
    <t xml:space="preserve">AFGHJMP</t>
  </si>
  <si>
    <t xml:space="preserve">AFGHJNP</t>
  </si>
  <si>
    <t xml:space="preserve">AFGHLMN</t>
  </si>
  <si>
    <t xml:space="preserve">AFGHLMP</t>
  </si>
  <si>
    <t xml:space="preserve">AFGHLNP</t>
  </si>
  <si>
    <t xml:space="preserve">AFGHMNP</t>
  </si>
  <si>
    <t xml:space="preserve">AFGIJLM</t>
  </si>
  <si>
    <t xml:space="preserve">AFGIJLN</t>
  </si>
  <si>
    <t xml:space="preserve">AFGIJLP</t>
  </si>
  <si>
    <t xml:space="preserve">AFGIJMN</t>
  </si>
  <si>
    <t xml:space="preserve">AFGIJMP</t>
  </si>
  <si>
    <t xml:space="preserve">AFGIJNP</t>
  </si>
  <si>
    <t xml:space="preserve">AFGILMN</t>
  </si>
  <si>
    <t xml:space="preserve">AFGILMP</t>
  </si>
  <si>
    <t xml:space="preserve">AFGILNP</t>
  </si>
  <si>
    <t xml:space="preserve">AFGIMNP</t>
  </si>
  <si>
    <t xml:space="preserve">AFGJLMN</t>
  </si>
  <si>
    <t xml:space="preserve">AFGJLMP</t>
  </si>
  <si>
    <t xml:space="preserve">AFGJLNP</t>
  </si>
  <si>
    <t xml:space="preserve">AFGJMNP</t>
  </si>
  <si>
    <t xml:space="preserve">AFGLMNP</t>
  </si>
  <si>
    <t xml:space="preserve">AFHIJLM</t>
  </si>
  <si>
    <t xml:space="preserve">AFHIJLN</t>
  </si>
  <si>
    <t xml:space="preserve">AFHIJLP</t>
  </si>
  <si>
    <t xml:space="preserve">AFHIJMN</t>
  </si>
  <si>
    <t xml:space="preserve">AFHIJMP</t>
  </si>
  <si>
    <t xml:space="preserve">AFHIJNP</t>
  </si>
  <si>
    <t xml:space="preserve">AFHILMN</t>
  </si>
  <si>
    <t xml:space="preserve">AFHILMP</t>
  </si>
  <si>
    <t xml:space="preserve">AFHILNP</t>
  </si>
  <si>
    <t xml:space="preserve">AFHIMNP</t>
  </si>
  <si>
    <t xml:space="preserve">AFHJLMN</t>
  </si>
  <si>
    <t xml:space="preserve">AFHJLMP</t>
  </si>
  <si>
    <t xml:space="preserve">AFHJLNP</t>
  </si>
  <si>
    <t xml:space="preserve">AFHJMNP</t>
  </si>
  <si>
    <t xml:space="preserve">AFHLMNP</t>
  </si>
  <si>
    <t xml:space="preserve">AFIJLMN</t>
  </si>
  <si>
    <t xml:space="preserve">AFIJLMP</t>
  </si>
  <si>
    <t xml:space="preserve">AFIJLNP</t>
  </si>
  <si>
    <t xml:space="preserve">AFIJMNP</t>
  </si>
  <si>
    <t xml:space="preserve">AFILMNP</t>
  </si>
  <si>
    <t xml:space="preserve">AFJLMNP</t>
  </si>
  <si>
    <t xml:space="preserve">AGHIJLM</t>
  </si>
  <si>
    <t xml:space="preserve">AGHIJLN</t>
  </si>
  <si>
    <t xml:space="preserve">AGHIJLP</t>
  </si>
  <si>
    <t xml:space="preserve">AGHIJMN</t>
  </si>
  <si>
    <t xml:space="preserve">AGHIJMP</t>
  </si>
  <si>
    <t xml:space="preserve">AGHIJNP</t>
  </si>
  <si>
    <t xml:space="preserve">AGHILMN</t>
  </si>
  <si>
    <t xml:space="preserve">AGHILMP</t>
  </si>
  <si>
    <t xml:space="preserve">AGHILNP</t>
  </si>
  <si>
    <t xml:space="preserve">AGHIMNP</t>
  </si>
  <si>
    <t xml:space="preserve">AGHJLMN</t>
  </si>
  <si>
    <t xml:space="preserve">AGHJLMP</t>
  </si>
  <si>
    <t xml:space="preserve">AGHJLNP</t>
  </si>
  <si>
    <t xml:space="preserve">AGHJMNP</t>
  </si>
  <si>
    <t xml:space="preserve">AGHLMNP</t>
  </si>
  <si>
    <t xml:space="preserve">AGIJLMN</t>
  </si>
  <si>
    <t xml:space="preserve">AGIJLMP</t>
  </si>
  <si>
    <t xml:space="preserve">AGIJLNP</t>
  </si>
  <si>
    <t xml:space="preserve">AGIJMNP</t>
  </si>
  <si>
    <t xml:space="preserve">AGILMNP</t>
  </si>
  <si>
    <t xml:space="preserve">AGJLMNP</t>
  </si>
  <si>
    <t xml:space="preserve">AHIJLMN</t>
  </si>
  <si>
    <t xml:space="preserve">AHIJLMP</t>
  </si>
  <si>
    <t xml:space="preserve">AHIJLNP</t>
  </si>
  <si>
    <t xml:space="preserve">AHIJMNP</t>
  </si>
  <si>
    <t xml:space="preserve">AHILMNP</t>
  </si>
  <si>
    <t xml:space="preserve">AHJLMNP</t>
  </si>
  <si>
    <t xml:space="preserve">AIJLMNP</t>
  </si>
  <si>
    <t xml:space="preserve">BCEFGHI</t>
  </si>
  <si>
    <t xml:space="preserve">BCEFGHJ</t>
  </si>
  <si>
    <t xml:space="preserve">BCEFGHL</t>
  </si>
  <si>
    <t xml:space="preserve">BCEFGHM</t>
  </si>
  <si>
    <t xml:space="preserve">BCEFGHN</t>
  </si>
  <si>
    <t xml:space="preserve">BCEFGHP</t>
  </si>
  <si>
    <t xml:space="preserve">BCEFGIJ</t>
  </si>
  <si>
    <t xml:space="preserve">BCEFGIL</t>
  </si>
  <si>
    <t xml:space="preserve">BCEFGIM</t>
  </si>
  <si>
    <t xml:space="preserve">BCEFGIN</t>
  </si>
  <si>
    <t xml:space="preserve">BCEFGIP</t>
  </si>
  <si>
    <t xml:space="preserve">BCEFGJL</t>
  </si>
  <si>
    <t xml:space="preserve">BCEFGJM</t>
  </si>
  <si>
    <t xml:space="preserve">BCEFGJN</t>
  </si>
  <si>
    <t xml:space="preserve">BCEFGJP</t>
  </si>
  <si>
    <t xml:space="preserve">BCEFGLM</t>
  </si>
  <si>
    <t xml:space="preserve">BCEFGLN</t>
  </si>
  <si>
    <t xml:space="preserve">BCEFGLP</t>
  </si>
  <si>
    <t xml:space="preserve">BCEFGMN</t>
  </si>
  <si>
    <t xml:space="preserve">BCEFGMP</t>
  </si>
  <si>
    <t xml:space="preserve">BCEFGNP</t>
  </si>
  <si>
    <t xml:space="preserve">BCEFHIJ</t>
  </si>
  <si>
    <t xml:space="preserve">BCEFHIL</t>
  </si>
  <si>
    <t xml:space="preserve">BCEFHIM</t>
  </si>
  <si>
    <t xml:space="preserve">BCEFHIN</t>
  </si>
  <si>
    <t xml:space="preserve">BCEFHIP</t>
  </si>
  <si>
    <t xml:space="preserve">BCEFHJL</t>
  </si>
  <si>
    <t xml:space="preserve">BCEFHJM</t>
  </si>
  <si>
    <t xml:space="preserve">BCEFHJN</t>
  </si>
  <si>
    <t xml:space="preserve">BCEFHJP</t>
  </si>
  <si>
    <t xml:space="preserve">BCEFHLM</t>
  </si>
  <si>
    <t xml:space="preserve">BCEFHLN</t>
  </si>
  <si>
    <t xml:space="preserve">BCEFHLP</t>
  </si>
  <si>
    <t xml:space="preserve">BCEFHMN</t>
  </si>
  <si>
    <t xml:space="preserve">BCEFHMP</t>
  </si>
  <si>
    <t xml:space="preserve">BCEFHNP</t>
  </si>
  <si>
    <t xml:space="preserve">BCEFIJL</t>
  </si>
  <si>
    <t xml:space="preserve">BCEFIJM</t>
  </si>
  <si>
    <t xml:space="preserve">BCEFIJN</t>
  </si>
  <si>
    <t xml:space="preserve">BCEFIJP</t>
  </si>
  <si>
    <t xml:space="preserve">BCEFILM</t>
  </si>
  <si>
    <t xml:space="preserve">BCEFILN</t>
  </si>
  <si>
    <t xml:space="preserve">BCEFILP</t>
  </si>
  <si>
    <t xml:space="preserve">BCEFIMN</t>
  </si>
  <si>
    <t xml:space="preserve">BCEFIMP</t>
  </si>
  <si>
    <t xml:space="preserve">BCEFINP</t>
  </si>
  <si>
    <t xml:space="preserve">BCEFJLM</t>
  </si>
  <si>
    <t xml:space="preserve">BCEFJLN</t>
  </si>
  <si>
    <t xml:space="preserve">BCEFJLP</t>
  </si>
  <si>
    <t xml:space="preserve">BCEFJMN</t>
  </si>
  <si>
    <t xml:space="preserve">BCEFJMP</t>
  </si>
  <si>
    <t xml:space="preserve">BCEFJNP</t>
  </si>
  <si>
    <t xml:space="preserve">BCEFLMN</t>
  </si>
  <si>
    <t xml:space="preserve">BCEFLMP</t>
  </si>
  <si>
    <t xml:space="preserve">BCEFLNP</t>
  </si>
  <si>
    <t xml:space="preserve">BCEFMNP</t>
  </si>
  <si>
    <t xml:space="preserve">BCEGHIJ</t>
  </si>
  <si>
    <t xml:space="preserve">BCEGHIL</t>
  </si>
  <si>
    <t xml:space="preserve">BCEGHIM</t>
  </si>
  <si>
    <t xml:space="preserve">BCEGHIN</t>
  </si>
  <si>
    <t xml:space="preserve">BCEGHIP</t>
  </si>
  <si>
    <t xml:space="preserve">BCEGHJL</t>
  </si>
  <si>
    <t xml:space="preserve">BCEGHJM</t>
  </si>
  <si>
    <t xml:space="preserve">BCEGHJN</t>
  </si>
  <si>
    <t xml:space="preserve">BCEGHJP</t>
  </si>
  <si>
    <t xml:space="preserve">BCEGHLM</t>
  </si>
  <si>
    <t xml:space="preserve">BCEGHLN</t>
  </si>
  <si>
    <t xml:space="preserve">BCEGHLP</t>
  </si>
  <si>
    <t xml:space="preserve">BCEGHMN</t>
  </si>
  <si>
    <t xml:space="preserve">BCEGHMP</t>
  </si>
  <si>
    <t xml:space="preserve">BCEGHNP</t>
  </si>
  <si>
    <t xml:space="preserve">BCEGIJL</t>
  </si>
  <si>
    <t xml:space="preserve">BCEGIJM</t>
  </si>
  <si>
    <t xml:space="preserve">BCEGIJN</t>
  </si>
  <si>
    <t xml:space="preserve">BCEGIJP</t>
  </si>
  <si>
    <t xml:space="preserve">BCEGILM</t>
  </si>
  <si>
    <t xml:space="preserve">BCEGILN</t>
  </si>
  <si>
    <t xml:space="preserve">BCEGILP</t>
  </si>
  <si>
    <t xml:space="preserve">BCEGIMN</t>
  </si>
  <si>
    <t xml:space="preserve">BCEGIMP</t>
  </si>
  <si>
    <t xml:space="preserve">BCEGINP</t>
  </si>
  <si>
    <t xml:space="preserve">BCEGJLM</t>
  </si>
  <si>
    <t xml:space="preserve">BCEGJLN</t>
  </si>
  <si>
    <t xml:space="preserve">BCEGJLP</t>
  </si>
  <si>
    <t xml:space="preserve">BCEGJMN</t>
  </si>
  <si>
    <t xml:space="preserve">BCEGJMP</t>
  </si>
  <si>
    <t xml:space="preserve">BCEGJNP</t>
  </si>
  <si>
    <t xml:space="preserve">BCEGLMN</t>
  </si>
  <si>
    <t xml:space="preserve">BCEGLMP</t>
  </si>
  <si>
    <t xml:space="preserve">BCEGLNP</t>
  </si>
  <si>
    <t xml:space="preserve">BCEGMNP</t>
  </si>
  <si>
    <t xml:space="preserve">BCEHIJL</t>
  </si>
  <si>
    <t xml:space="preserve">BCEHIJM</t>
  </si>
  <si>
    <t xml:space="preserve">BCEHIJN</t>
  </si>
  <si>
    <t xml:space="preserve">BCEHIJP</t>
  </si>
  <si>
    <t xml:space="preserve">BCEHILM</t>
  </si>
  <si>
    <t xml:space="preserve">BCEHILN</t>
  </si>
  <si>
    <t xml:space="preserve">BCEHILP</t>
  </si>
  <si>
    <t xml:space="preserve">BCEHIMN</t>
  </si>
  <si>
    <t xml:space="preserve">BCEHIMP</t>
  </si>
  <si>
    <t xml:space="preserve">BCEHINP</t>
  </si>
  <si>
    <t xml:space="preserve">BCEHJLM</t>
  </si>
  <si>
    <t xml:space="preserve">BCEHJLN</t>
  </si>
  <si>
    <t xml:space="preserve">BCEHJLP</t>
  </si>
  <si>
    <t xml:space="preserve">BCEHJMN</t>
  </si>
  <si>
    <t xml:space="preserve">BCEHJMP</t>
  </si>
  <si>
    <t xml:space="preserve">BCEHJNP</t>
  </si>
  <si>
    <t xml:space="preserve">BCEHLMN</t>
  </si>
  <si>
    <t xml:space="preserve">BCEHLMP</t>
  </si>
  <si>
    <t xml:space="preserve">BCEHLNP</t>
  </si>
  <si>
    <t xml:space="preserve">BCEHMNP</t>
  </si>
  <si>
    <t xml:space="preserve">BCEIJLM</t>
  </si>
  <si>
    <t xml:space="preserve">BCEIJLN</t>
  </si>
  <si>
    <t xml:space="preserve">BCEIJLP</t>
  </si>
  <si>
    <t xml:space="preserve">BCEIJMN</t>
  </si>
  <si>
    <t xml:space="preserve">BCEIJMP</t>
  </si>
  <si>
    <t xml:space="preserve">BCEIJNP</t>
  </si>
  <si>
    <t xml:space="preserve">BCEILMN</t>
  </si>
  <si>
    <t xml:space="preserve">BCEILMP</t>
  </si>
  <si>
    <t xml:space="preserve">BCEILNP</t>
  </si>
  <si>
    <t xml:space="preserve">BCEIMNP</t>
  </si>
  <si>
    <t xml:space="preserve">BCEJLMN</t>
  </si>
  <si>
    <t xml:space="preserve">BCEJLMP</t>
  </si>
  <si>
    <t xml:space="preserve">BCEJLNP</t>
  </si>
  <si>
    <t xml:space="preserve">BCEJMNP</t>
  </si>
  <si>
    <t xml:space="preserve">BCELMNP</t>
  </si>
  <si>
    <t xml:space="preserve">BCFGHIJ</t>
  </si>
  <si>
    <t xml:space="preserve">BCFGHIL</t>
  </si>
  <si>
    <t xml:space="preserve">BCFGHIM</t>
  </si>
  <si>
    <t xml:space="preserve">BCFGHIN</t>
  </si>
  <si>
    <t xml:space="preserve">BCFGHIP</t>
  </si>
  <si>
    <t xml:space="preserve">BCFGHJL</t>
  </si>
  <si>
    <t xml:space="preserve">BCFGHJM</t>
  </si>
  <si>
    <t xml:space="preserve">BCFGHJN</t>
  </si>
  <si>
    <t xml:space="preserve">BCFGHJP</t>
  </si>
  <si>
    <t xml:space="preserve">BCFGHLM</t>
  </si>
  <si>
    <t xml:space="preserve">BCFGHLN</t>
  </si>
  <si>
    <t xml:space="preserve">BCFGHLP</t>
  </si>
  <si>
    <t xml:space="preserve">BCFGHMN</t>
  </si>
  <si>
    <t xml:space="preserve">BCFGHMP</t>
  </si>
  <si>
    <t xml:space="preserve">BCFGHNP</t>
  </si>
  <si>
    <t xml:space="preserve">BCFGIJL</t>
  </si>
  <si>
    <t xml:space="preserve">BCFGIJM</t>
  </si>
  <si>
    <t xml:space="preserve">BCFGIJN</t>
  </si>
  <si>
    <t xml:space="preserve">BCFGIJP</t>
  </si>
  <si>
    <t xml:space="preserve">BCFGILM</t>
  </si>
  <si>
    <t xml:space="preserve">BCFGILN</t>
  </si>
  <si>
    <t xml:space="preserve">BCFGILP</t>
  </si>
  <si>
    <t xml:space="preserve">BCFGIMN</t>
  </si>
  <si>
    <t xml:space="preserve">BCFGIMP</t>
  </si>
  <si>
    <t xml:space="preserve">BCFGINP</t>
  </si>
  <si>
    <t xml:space="preserve">BCFGJLM</t>
  </si>
  <si>
    <t xml:space="preserve">BCFGJLN</t>
  </si>
  <si>
    <t xml:space="preserve">BCFGJLP</t>
  </si>
  <si>
    <t xml:space="preserve">BCFGJMN</t>
  </si>
  <si>
    <t xml:space="preserve">BCFGJMP</t>
  </si>
  <si>
    <t xml:space="preserve">BCFGJNP</t>
  </si>
  <si>
    <t xml:space="preserve">BCFGLMN</t>
  </si>
  <si>
    <t xml:space="preserve">BCFGLMP</t>
  </si>
  <si>
    <t xml:space="preserve">BCFGLNP</t>
  </si>
  <si>
    <t xml:space="preserve">BCFGMNP</t>
  </si>
  <si>
    <t xml:space="preserve">BCFHIJL</t>
  </si>
  <si>
    <t xml:space="preserve">BCFHIJM</t>
  </si>
  <si>
    <t xml:space="preserve">BCFHIJN</t>
  </si>
  <si>
    <t xml:space="preserve">BCFHIJP</t>
  </si>
  <si>
    <t xml:space="preserve">BCFHILM</t>
  </si>
  <si>
    <t xml:space="preserve">BCFHILN</t>
  </si>
  <si>
    <t xml:space="preserve">BCFHILP</t>
  </si>
  <si>
    <t xml:space="preserve">BCFHIMN</t>
  </si>
  <si>
    <t xml:space="preserve">BCFHIMP</t>
  </si>
  <si>
    <t xml:space="preserve">BCFHINP</t>
  </si>
  <si>
    <t xml:space="preserve">BCFHJLM</t>
  </si>
  <si>
    <t xml:space="preserve">BCFHJLN</t>
  </si>
  <si>
    <t xml:space="preserve">BCFHJLP</t>
  </si>
  <si>
    <t xml:space="preserve">BCFHJMN</t>
  </si>
  <si>
    <t xml:space="preserve">BCFHJMP</t>
  </si>
  <si>
    <t xml:space="preserve">BCFHJNP</t>
  </si>
  <si>
    <t xml:space="preserve">BCFHLMN</t>
  </si>
  <si>
    <t xml:space="preserve">BCFHLMP</t>
  </si>
  <si>
    <t xml:space="preserve">BCFHLNP</t>
  </si>
  <si>
    <t xml:space="preserve">BCFHMNP</t>
  </si>
  <si>
    <t xml:space="preserve">BCFIJLM</t>
  </si>
  <si>
    <t xml:space="preserve">BCFIJLN</t>
  </si>
  <si>
    <t xml:space="preserve">BCFIJLP</t>
  </si>
  <si>
    <t xml:space="preserve">BCFIJMN</t>
  </si>
  <si>
    <t xml:space="preserve">BCFIJMP</t>
  </si>
  <si>
    <t xml:space="preserve">BCFIJNP</t>
  </si>
  <si>
    <t xml:space="preserve">BCFILMN</t>
  </si>
  <si>
    <t xml:space="preserve">BCFILMP</t>
  </si>
  <si>
    <t xml:space="preserve">BCFILNP</t>
  </si>
  <si>
    <t xml:space="preserve">BCFIMNP</t>
  </si>
  <si>
    <t xml:space="preserve">BCFJLMN</t>
  </si>
  <si>
    <t xml:space="preserve">BCFJLMP</t>
  </si>
  <si>
    <t xml:space="preserve">BCFJLNP</t>
  </si>
  <si>
    <t xml:space="preserve">BCFJMNP</t>
  </si>
  <si>
    <t xml:space="preserve">BCFLMNP</t>
  </si>
  <si>
    <t xml:space="preserve">BCGHIJL</t>
  </si>
  <si>
    <t xml:space="preserve">BCGHIJM</t>
  </si>
  <si>
    <t xml:space="preserve">BCGHIJN</t>
  </si>
  <si>
    <t xml:space="preserve">BCGHIJP</t>
  </si>
  <si>
    <t xml:space="preserve">BCGHILM</t>
  </si>
  <si>
    <t xml:space="preserve">BCGHILN</t>
  </si>
  <si>
    <t xml:space="preserve">BCGHILP</t>
  </si>
  <si>
    <t xml:space="preserve">BCGHIMN</t>
  </si>
  <si>
    <t xml:space="preserve">BCGHIMP</t>
  </si>
  <si>
    <t xml:space="preserve">BCGHINP</t>
  </si>
  <si>
    <t xml:space="preserve">BCGHJLM</t>
  </si>
  <si>
    <t xml:space="preserve">BCGHJLN</t>
  </si>
  <si>
    <t xml:space="preserve">BCGHJLP</t>
  </si>
  <si>
    <t xml:space="preserve">BCGHJMN</t>
  </si>
  <si>
    <t xml:space="preserve">BCGHJMP</t>
  </si>
  <si>
    <t xml:space="preserve">BCGHJNP</t>
  </si>
  <si>
    <t xml:space="preserve">BCGHLMN</t>
  </si>
  <si>
    <t xml:space="preserve">BCGHLMP</t>
  </si>
  <si>
    <t xml:space="preserve">BCGHLNP</t>
  </si>
  <si>
    <t xml:space="preserve">BCGHMNP</t>
  </si>
  <si>
    <t xml:space="preserve">BCGIJLM</t>
  </si>
  <si>
    <t xml:space="preserve">BCGIJLN</t>
  </si>
  <si>
    <t xml:space="preserve">BCGIJLP</t>
  </si>
  <si>
    <t xml:space="preserve">BCGIJMN</t>
  </si>
  <si>
    <t xml:space="preserve">BCGIJMP</t>
  </si>
  <si>
    <t xml:space="preserve">BCGIJNP</t>
  </si>
  <si>
    <t xml:space="preserve">BCGILMN</t>
  </si>
  <si>
    <t xml:space="preserve">BCGILMP</t>
  </si>
  <si>
    <t xml:space="preserve">BCGILNP</t>
  </si>
  <si>
    <t xml:space="preserve">BCGIMNP</t>
  </si>
  <si>
    <t xml:space="preserve">BCGJLMN</t>
  </si>
  <si>
    <t xml:space="preserve">BCGJLMP</t>
  </si>
  <si>
    <t xml:space="preserve">BCGJLNP</t>
  </si>
  <si>
    <t xml:space="preserve">BCGJMNP</t>
  </si>
  <si>
    <t xml:space="preserve">BCGLMNP</t>
  </si>
  <si>
    <t xml:space="preserve">BCHIJLM</t>
  </si>
  <si>
    <t xml:space="preserve">BCHIJLN</t>
  </si>
  <si>
    <t xml:space="preserve">BCHIJLP</t>
  </si>
  <si>
    <t xml:space="preserve">BCHIJMN</t>
  </si>
  <si>
    <t xml:space="preserve">BCHIJMP</t>
  </si>
  <si>
    <t xml:space="preserve">BCHIJNP</t>
  </si>
  <si>
    <t xml:space="preserve">BCHILMN</t>
  </si>
  <si>
    <t xml:space="preserve">BCHILMP</t>
  </si>
  <si>
    <t xml:space="preserve">BCHILNP</t>
  </si>
  <si>
    <t xml:space="preserve">BCHIMNP</t>
  </si>
  <si>
    <t xml:space="preserve">BCHJLMN</t>
  </si>
  <si>
    <t xml:space="preserve">BCHJLMP</t>
  </si>
  <si>
    <t xml:space="preserve">BCHJLNP</t>
  </si>
  <si>
    <t xml:space="preserve">BCHJMNP</t>
  </si>
  <si>
    <t xml:space="preserve">BCHLMNP</t>
  </si>
  <si>
    <t xml:space="preserve">BCIJLMN</t>
  </si>
  <si>
    <t xml:space="preserve">BCIJLMP</t>
  </si>
  <si>
    <t xml:space="preserve">BCIJLNP</t>
  </si>
  <si>
    <t xml:space="preserve">BCIJMNP</t>
  </si>
  <si>
    <t xml:space="preserve">BCILMNP</t>
  </si>
  <si>
    <t xml:space="preserve">BCJLMNP</t>
  </si>
  <si>
    <t xml:space="preserve">BEFGHIJ</t>
  </si>
  <si>
    <t xml:space="preserve">BEFGHIL</t>
  </si>
  <si>
    <t xml:space="preserve">BEFGHIM</t>
  </si>
  <si>
    <t xml:space="preserve">BEFGHIN</t>
  </si>
  <si>
    <t xml:space="preserve">BEFGHIP</t>
  </si>
  <si>
    <t xml:space="preserve">BEFGHJL</t>
  </si>
  <si>
    <t xml:space="preserve">BEFGHJM</t>
  </si>
  <si>
    <t xml:space="preserve">BEFGHJN</t>
  </si>
  <si>
    <t xml:space="preserve">BEFGHJP</t>
  </si>
  <si>
    <t xml:space="preserve">BEFGHLM</t>
  </si>
  <si>
    <t xml:space="preserve">BEFGHLN</t>
  </si>
  <si>
    <t xml:space="preserve">BEFGHLP</t>
  </si>
  <si>
    <t xml:space="preserve">BEFGHMN</t>
  </si>
  <si>
    <t xml:space="preserve">BEFGHMP</t>
  </si>
  <si>
    <t xml:space="preserve">BEFGHNP</t>
  </si>
  <si>
    <t xml:space="preserve">BEFGIJL</t>
  </si>
  <si>
    <t xml:space="preserve">BEFGIJM</t>
  </si>
  <si>
    <t xml:space="preserve">BEFGIJN</t>
  </si>
  <si>
    <t xml:space="preserve">BEFGIJP</t>
  </si>
  <si>
    <t xml:space="preserve">BEFGILM</t>
  </si>
  <si>
    <t xml:space="preserve">BEFGILN</t>
  </si>
  <si>
    <t xml:space="preserve">BEFGILP</t>
  </si>
  <si>
    <t xml:space="preserve">BEFGIMN</t>
  </si>
  <si>
    <t xml:space="preserve">BEFGIMP</t>
  </si>
  <si>
    <t xml:space="preserve">BEFGINP</t>
  </si>
  <si>
    <t xml:space="preserve">BEFGJLM</t>
  </si>
  <si>
    <t xml:space="preserve">BEFGJLN</t>
  </si>
  <si>
    <t xml:space="preserve">BEFGJLP</t>
  </si>
  <si>
    <t xml:space="preserve">BEFGJMN</t>
  </si>
  <si>
    <t xml:space="preserve">BEFGJMP</t>
  </si>
  <si>
    <t xml:space="preserve">BEFGJNP</t>
  </si>
  <si>
    <t xml:space="preserve">BEFGLMN</t>
  </si>
  <si>
    <t xml:space="preserve">BEFGLMP</t>
  </si>
  <si>
    <t xml:space="preserve">BEFGLNP</t>
  </si>
  <si>
    <t xml:space="preserve">BEFGMNP</t>
  </si>
  <si>
    <t xml:space="preserve">BEFHIJL</t>
  </si>
  <si>
    <t xml:space="preserve">BEFHIJM</t>
  </si>
  <si>
    <t xml:space="preserve">BEFHIJN</t>
  </si>
  <si>
    <t xml:space="preserve">BEFHIJP</t>
  </si>
  <si>
    <t xml:space="preserve">BEFHILM</t>
  </si>
  <si>
    <t xml:space="preserve">BEFHILN</t>
  </si>
  <si>
    <t xml:space="preserve">BEFHILP</t>
  </si>
  <si>
    <t xml:space="preserve">BEFHIMN</t>
  </si>
  <si>
    <t xml:space="preserve">BEFHIMP</t>
  </si>
  <si>
    <t xml:space="preserve">BEFHINP</t>
  </si>
  <si>
    <t xml:space="preserve">BEFHJLM</t>
  </si>
  <si>
    <t xml:space="preserve">BEFHJLN</t>
  </si>
  <si>
    <t xml:space="preserve">BEFHJLP</t>
  </si>
  <si>
    <t xml:space="preserve">BEFHJMN</t>
  </si>
  <si>
    <t xml:space="preserve">BEFHJMP</t>
  </si>
  <si>
    <t xml:space="preserve">BEFHJNP</t>
  </si>
  <si>
    <t xml:space="preserve">BEFHLMN</t>
  </si>
  <si>
    <t xml:space="preserve">BEFHLMP</t>
  </si>
  <si>
    <t xml:space="preserve">BEFHLNP</t>
  </si>
  <si>
    <t xml:space="preserve">BEFHMNP</t>
  </si>
  <si>
    <t xml:space="preserve">BEFIJLM</t>
  </si>
  <si>
    <t xml:space="preserve">BEFIJLN</t>
  </si>
  <si>
    <t xml:space="preserve">BEFIJLP</t>
  </si>
  <si>
    <t xml:space="preserve">BEFIJMN</t>
  </si>
  <si>
    <t xml:space="preserve">BEFIJMP</t>
  </si>
  <si>
    <t xml:space="preserve">BEFIJNP</t>
  </si>
  <si>
    <t xml:space="preserve">BEFILMN</t>
  </si>
  <si>
    <t xml:space="preserve">BEFILMP</t>
  </si>
  <si>
    <t xml:space="preserve">BEFILNP</t>
  </si>
  <si>
    <t xml:space="preserve">BEFIMNP</t>
  </si>
  <si>
    <t xml:space="preserve">BEFJLMN</t>
  </si>
  <si>
    <t xml:space="preserve">BEFJLMP</t>
  </si>
  <si>
    <t xml:space="preserve">BEFJLNP</t>
  </si>
  <si>
    <t xml:space="preserve">BEFJMNP</t>
  </si>
  <si>
    <t xml:space="preserve">BEFLMNP</t>
  </si>
  <si>
    <t xml:space="preserve">BEGHIJL</t>
  </si>
  <si>
    <t xml:space="preserve">BEGHIJM</t>
  </si>
  <si>
    <t xml:space="preserve">BEGHIJN</t>
  </si>
  <si>
    <t xml:space="preserve">BEGHIJP</t>
  </si>
  <si>
    <t xml:space="preserve">BEGHILM</t>
  </si>
  <si>
    <t xml:space="preserve">BEGHILN</t>
  </si>
  <si>
    <t xml:space="preserve">BEGHILP</t>
  </si>
  <si>
    <t xml:space="preserve">BEGHIMN</t>
  </si>
  <si>
    <t xml:space="preserve">BEGHIMP</t>
  </si>
  <si>
    <t xml:space="preserve">BEGHINP</t>
  </si>
  <si>
    <t xml:space="preserve">BEGHJLM</t>
  </si>
  <si>
    <t xml:space="preserve">BEGHJLN</t>
  </si>
  <si>
    <t xml:space="preserve">BEGHJLP</t>
  </si>
  <si>
    <t xml:space="preserve">BEGHJMN</t>
  </si>
  <si>
    <t xml:space="preserve">BEGHJMP</t>
  </si>
  <si>
    <t xml:space="preserve">BEGHJNP</t>
  </si>
  <si>
    <t xml:space="preserve">BEGHLMN</t>
  </si>
  <si>
    <t xml:space="preserve">BEGHLMP</t>
  </si>
  <si>
    <t xml:space="preserve">BEGHLNP</t>
  </si>
  <si>
    <t xml:space="preserve">BEGHMNP</t>
  </si>
  <si>
    <t xml:space="preserve">BEGIJLM</t>
  </si>
  <si>
    <t xml:space="preserve">BEGIJLN</t>
  </si>
  <si>
    <t xml:space="preserve">BEGIJLP</t>
  </si>
  <si>
    <t xml:space="preserve">BEGIJMN</t>
  </si>
  <si>
    <t xml:space="preserve">BEGIJMP</t>
  </si>
  <si>
    <t xml:space="preserve">BEGIJNP</t>
  </si>
  <si>
    <t xml:space="preserve">BEGILMN</t>
  </si>
  <si>
    <t xml:space="preserve">BEGILMP</t>
  </si>
  <si>
    <t xml:space="preserve">BEGILNP</t>
  </si>
  <si>
    <t xml:space="preserve">BEGIMNP</t>
  </si>
  <si>
    <t xml:space="preserve">BEGJLMN</t>
  </si>
  <si>
    <t xml:space="preserve">BEGJLMP</t>
  </si>
  <si>
    <t xml:space="preserve">BEGJLNP</t>
  </si>
  <si>
    <t xml:space="preserve">BEGJMNP</t>
  </si>
  <si>
    <t xml:space="preserve">BEGLMNP</t>
  </si>
  <si>
    <t xml:space="preserve">BEHIJLM</t>
  </si>
  <si>
    <t xml:space="preserve">BEHIJLN</t>
  </si>
  <si>
    <t xml:space="preserve">BEHIJLP</t>
  </si>
  <si>
    <t xml:space="preserve">BEHIJMN</t>
  </si>
  <si>
    <t xml:space="preserve">BEHIJMP</t>
  </si>
  <si>
    <t xml:space="preserve">BEHIJNP</t>
  </si>
  <si>
    <t xml:space="preserve">BEHILMN</t>
  </si>
  <si>
    <t xml:space="preserve">BEHILMP</t>
  </si>
  <si>
    <t xml:space="preserve">BEHILNP</t>
  </si>
  <si>
    <t xml:space="preserve">BEHIMNP</t>
  </si>
  <si>
    <t xml:space="preserve">BEHJLMN</t>
  </si>
  <si>
    <t xml:space="preserve">BEHJLMP</t>
  </si>
  <si>
    <t xml:space="preserve">BEHJLNP</t>
  </si>
  <si>
    <t xml:space="preserve">BEHJMNP</t>
  </si>
  <si>
    <t xml:space="preserve">BEHLMNP</t>
  </si>
  <si>
    <t xml:space="preserve">BEIJLMN</t>
  </si>
  <si>
    <t xml:space="preserve">BEIJLMP</t>
  </si>
  <si>
    <t xml:space="preserve">BEIJLNP</t>
  </si>
  <si>
    <t xml:space="preserve">BEIJMNP</t>
  </si>
  <si>
    <t xml:space="preserve">BEILMNP</t>
  </si>
  <si>
    <t xml:space="preserve">BEJLMNP</t>
  </si>
  <si>
    <t xml:space="preserve">BFGHIJL</t>
  </si>
  <si>
    <t xml:space="preserve">BFGHIJM</t>
  </si>
  <si>
    <t xml:space="preserve">BFGHIJN</t>
  </si>
  <si>
    <t xml:space="preserve">BFGHIJP</t>
  </si>
  <si>
    <t xml:space="preserve">BFGHILM</t>
  </si>
  <si>
    <t xml:space="preserve">BFGHILN</t>
  </si>
  <si>
    <t xml:space="preserve">BFGHILP</t>
  </si>
  <si>
    <t xml:space="preserve">BFGHIMN</t>
  </si>
  <si>
    <t xml:space="preserve">BFGHIMP</t>
  </si>
  <si>
    <t xml:space="preserve">BFGHINP</t>
  </si>
  <si>
    <t xml:space="preserve">BFGHJLM</t>
  </si>
  <si>
    <t xml:space="preserve">BFGHJLN</t>
  </si>
  <si>
    <t xml:space="preserve">BFGHJLP</t>
  </si>
  <si>
    <t xml:space="preserve">BFGHJMN</t>
  </si>
  <si>
    <t xml:space="preserve">BFGHJMP</t>
  </si>
  <si>
    <t xml:space="preserve">BFGHJNP</t>
  </si>
  <si>
    <t xml:space="preserve">BFGHLMN</t>
  </si>
  <si>
    <t xml:space="preserve">BFGHLMP</t>
  </si>
  <si>
    <t xml:space="preserve">BFGHLNP</t>
  </si>
  <si>
    <t xml:space="preserve">BFGHMNP</t>
  </si>
  <si>
    <t xml:space="preserve">BFGIJLM</t>
  </si>
  <si>
    <t xml:space="preserve">BFGIJLN</t>
  </si>
  <si>
    <t xml:space="preserve">BFGIJLP</t>
  </si>
  <si>
    <t xml:space="preserve">BFGIJMN</t>
  </si>
  <si>
    <t xml:space="preserve">BFGIJMP</t>
  </si>
  <si>
    <t xml:space="preserve">BFGIJNP</t>
  </si>
  <si>
    <t xml:space="preserve">BFGILMN</t>
  </si>
  <si>
    <t xml:space="preserve">BFGILMP</t>
  </si>
  <si>
    <t xml:space="preserve">BFGILNP</t>
  </si>
  <si>
    <t xml:space="preserve">BFGIMNP</t>
  </si>
  <si>
    <t xml:space="preserve">BFGJLMN</t>
  </si>
  <si>
    <t xml:space="preserve">BFGJLMP</t>
  </si>
  <si>
    <t xml:space="preserve">BFGJLNP</t>
  </si>
  <si>
    <t xml:space="preserve">BFGJMNP</t>
  </si>
  <si>
    <t xml:space="preserve">BFGLMNP</t>
  </si>
  <si>
    <t xml:space="preserve">BFHIJLM</t>
  </si>
  <si>
    <t xml:space="preserve">BFHIJLN</t>
  </si>
  <si>
    <t xml:space="preserve">BFHIJLP</t>
  </si>
  <si>
    <t xml:space="preserve">BFHIJMN</t>
  </si>
  <si>
    <t xml:space="preserve">BFHIJMP</t>
  </si>
  <si>
    <t xml:space="preserve">BFHIJNP</t>
  </si>
  <si>
    <t xml:space="preserve">BFHILMN</t>
  </si>
  <si>
    <t xml:space="preserve">BFHILMP</t>
  </si>
  <si>
    <t xml:space="preserve">BFHILNP</t>
  </si>
  <si>
    <t xml:space="preserve">BFHIMNP</t>
  </si>
  <si>
    <t xml:space="preserve">BFHJLMN</t>
  </si>
  <si>
    <t xml:space="preserve">BFHJLMP</t>
  </si>
  <si>
    <t xml:space="preserve">BFHJLNP</t>
  </si>
  <si>
    <t xml:space="preserve">BFHJMNP</t>
  </si>
  <si>
    <t xml:space="preserve">BFHLMNP</t>
  </si>
  <si>
    <t xml:space="preserve">BFIJLMN</t>
  </si>
  <si>
    <t xml:space="preserve">BFIJLMP</t>
  </si>
  <si>
    <t xml:space="preserve">BFIJLNP</t>
  </si>
  <si>
    <t xml:space="preserve">BFIJMNP</t>
  </si>
  <si>
    <t xml:space="preserve">BFILMNP</t>
  </si>
  <si>
    <t xml:space="preserve">BFJLMNP</t>
  </si>
  <si>
    <t xml:space="preserve">BGHIJLM</t>
  </si>
  <si>
    <t xml:space="preserve">BGHIJLN</t>
  </si>
  <si>
    <t xml:space="preserve">BGHIJLP</t>
  </si>
  <si>
    <t xml:space="preserve">BGHIJMN</t>
  </si>
  <si>
    <t xml:space="preserve">BGHIJMP</t>
  </si>
  <si>
    <t xml:space="preserve">BGHIJNP</t>
  </si>
  <si>
    <t xml:space="preserve">BGHILMN</t>
  </si>
  <si>
    <t xml:space="preserve">BGHILMP</t>
  </si>
  <si>
    <t xml:space="preserve">BGHILNP</t>
  </si>
  <si>
    <t xml:space="preserve">BGHIMNP</t>
  </si>
  <si>
    <t xml:space="preserve">BGHJLMN</t>
  </si>
  <si>
    <t xml:space="preserve">BGHJLMP</t>
  </si>
  <si>
    <t xml:space="preserve">BGHJLNP</t>
  </si>
  <si>
    <t xml:space="preserve">BGHJMNP</t>
  </si>
  <si>
    <t xml:space="preserve">BGHLMNP</t>
  </si>
  <si>
    <t xml:space="preserve">BGIJLMN</t>
  </si>
  <si>
    <t xml:space="preserve">BGIJLMP</t>
  </si>
  <si>
    <t xml:space="preserve">BGIJLNP</t>
  </si>
  <si>
    <t xml:space="preserve">BGIJMNP</t>
  </si>
  <si>
    <t xml:space="preserve">BGILMNP</t>
  </si>
  <si>
    <t xml:space="preserve">BGJLMNP</t>
  </si>
  <si>
    <t xml:space="preserve">BHIJLMN</t>
  </si>
  <si>
    <t xml:space="preserve">BHIJLMP</t>
  </si>
  <si>
    <t xml:space="preserve">BHIJLNP</t>
  </si>
  <si>
    <t xml:space="preserve">BHIJMNP</t>
  </si>
  <si>
    <t xml:space="preserve">BHILMNP</t>
  </si>
  <si>
    <t xml:space="preserve">BHJLMNP</t>
  </si>
  <si>
    <t xml:space="preserve">BIJLMNP</t>
  </si>
  <si>
    <t xml:space="preserve">CEFGHIJ</t>
  </si>
  <si>
    <t xml:space="preserve">CEFGHIL</t>
  </si>
  <si>
    <t xml:space="preserve">CEFGHIM</t>
  </si>
  <si>
    <t xml:space="preserve">CEFGHIN</t>
  </si>
  <si>
    <t xml:space="preserve">CEFGHIP</t>
  </si>
  <si>
    <t xml:space="preserve">CEFGHJL</t>
  </si>
  <si>
    <t xml:space="preserve">CEFGHJM</t>
  </si>
  <si>
    <t xml:space="preserve">CEFGHJN</t>
  </si>
  <si>
    <t xml:space="preserve">CEFGHJP</t>
  </si>
  <si>
    <t xml:space="preserve">CEFGHLM</t>
  </si>
  <si>
    <t xml:space="preserve">CEFGHLN</t>
  </si>
  <si>
    <t xml:space="preserve">CEFGHLP</t>
  </si>
  <si>
    <t xml:space="preserve">CEFGHMN</t>
  </si>
  <si>
    <t xml:space="preserve">CEFGHMP</t>
  </si>
  <si>
    <t xml:space="preserve">CEFGHNP</t>
  </si>
  <si>
    <t xml:space="preserve">CEFGIJL</t>
  </si>
  <si>
    <t xml:space="preserve">CEFGIJM</t>
  </si>
  <si>
    <t xml:space="preserve">CEFGIJN</t>
  </si>
  <si>
    <t xml:space="preserve">CEFGIJP</t>
  </si>
  <si>
    <t xml:space="preserve">CEFGILM</t>
  </si>
  <si>
    <t xml:space="preserve">CEFGILN</t>
  </si>
  <si>
    <t xml:space="preserve">CEFGILP</t>
  </si>
  <si>
    <t xml:space="preserve">CEFGIMN</t>
  </si>
  <si>
    <t xml:space="preserve">CEFGIMP</t>
  </si>
  <si>
    <t xml:space="preserve">CEFGINP</t>
  </si>
  <si>
    <t xml:space="preserve">CEFGJLM</t>
  </si>
  <si>
    <t xml:space="preserve">CEFGJLN</t>
  </si>
  <si>
    <t xml:space="preserve">CEFGJLP</t>
  </si>
  <si>
    <t xml:space="preserve">CEFGJMN</t>
  </si>
  <si>
    <t xml:space="preserve">CEFGJMP</t>
  </si>
  <si>
    <t xml:space="preserve">CEFGJNP</t>
  </si>
  <si>
    <t xml:space="preserve">CEFGLMN</t>
  </si>
  <si>
    <t xml:space="preserve">CEFGLMP</t>
  </si>
  <si>
    <t xml:space="preserve">CEFGLNP</t>
  </si>
  <si>
    <t xml:space="preserve">CEFGMNP</t>
  </si>
  <si>
    <t xml:space="preserve">CEFHIJL</t>
  </si>
  <si>
    <t xml:space="preserve">CEFHIJM</t>
  </si>
  <si>
    <t xml:space="preserve">CEFHIJN</t>
  </si>
  <si>
    <t xml:space="preserve">CEFHIJP</t>
  </si>
  <si>
    <t xml:space="preserve">CEFHILM</t>
  </si>
  <si>
    <t xml:space="preserve">CEFHILN</t>
  </si>
  <si>
    <t xml:space="preserve">CEFHILP</t>
  </si>
  <si>
    <t xml:space="preserve">CEFHIMN</t>
  </si>
  <si>
    <t xml:space="preserve">CEFHIMP</t>
  </si>
  <si>
    <t xml:space="preserve">CEFHINP</t>
  </si>
  <si>
    <t xml:space="preserve">CEFHJLM</t>
  </si>
  <si>
    <t xml:space="preserve">CEFHJLN</t>
  </si>
  <si>
    <t xml:space="preserve">CEFHJLP</t>
  </si>
  <si>
    <t xml:space="preserve">CEFHJMN</t>
  </si>
  <si>
    <t xml:space="preserve">CEFHJMP</t>
  </si>
  <si>
    <t xml:space="preserve">CEFHJNP</t>
  </si>
  <si>
    <t xml:space="preserve">CEFHLMN</t>
  </si>
  <si>
    <t xml:space="preserve">CEFHLMP</t>
  </si>
  <si>
    <t xml:space="preserve">CEFHLNP</t>
  </si>
  <si>
    <t xml:space="preserve">CEFHMNP</t>
  </si>
  <si>
    <t xml:space="preserve">CEFIJLM</t>
  </si>
  <si>
    <t xml:space="preserve">CEFIJLN</t>
  </si>
  <si>
    <t xml:space="preserve">CEFIJLP</t>
  </si>
  <si>
    <t xml:space="preserve">CEFIJMN</t>
  </si>
  <si>
    <t xml:space="preserve">CEFIJMP</t>
  </si>
  <si>
    <t xml:space="preserve">CEFIJNP</t>
  </si>
  <si>
    <t xml:space="preserve">CEFILMN</t>
  </si>
  <si>
    <t xml:space="preserve">CEFILMP</t>
  </si>
  <si>
    <t xml:space="preserve">CEFILNP</t>
  </si>
  <si>
    <t xml:space="preserve">CEFIMNP</t>
  </si>
  <si>
    <t xml:space="preserve">CEFJLMN</t>
  </si>
  <si>
    <t xml:space="preserve">CEFJLMP</t>
  </si>
  <si>
    <t xml:space="preserve">CEFJLNP</t>
  </si>
  <si>
    <t xml:space="preserve">CEFJMNP</t>
  </si>
  <si>
    <t xml:space="preserve">CEFLMNP</t>
  </si>
  <si>
    <t xml:space="preserve">CEGHIJL</t>
  </si>
  <si>
    <t xml:space="preserve">CEGHIJM</t>
  </si>
  <si>
    <t xml:space="preserve">CEGHIJN</t>
  </si>
  <si>
    <t xml:space="preserve">CEGHIJP</t>
  </si>
  <si>
    <t xml:space="preserve">CEGHILM</t>
  </si>
  <si>
    <t xml:space="preserve">CEGHILN</t>
  </si>
  <si>
    <t xml:space="preserve">CEGHILP</t>
  </si>
  <si>
    <t xml:space="preserve">CEGHIMN</t>
  </si>
  <si>
    <t xml:space="preserve">CEGHIMP</t>
  </si>
  <si>
    <t xml:space="preserve">CEGHINP</t>
  </si>
  <si>
    <t xml:space="preserve">CEGHJLM</t>
  </si>
  <si>
    <t xml:space="preserve">CEGHJLN</t>
  </si>
  <si>
    <t xml:space="preserve">CEGHJLP</t>
  </si>
  <si>
    <t xml:space="preserve">CEGHJMN</t>
  </si>
  <si>
    <t xml:space="preserve">CEGHJMP</t>
  </si>
  <si>
    <t xml:space="preserve">CEGHJNP</t>
  </si>
  <si>
    <t xml:space="preserve">CEGHLMN</t>
  </si>
  <si>
    <t xml:space="preserve">CEGHLMP</t>
  </si>
  <si>
    <t xml:space="preserve">CEGHLNP</t>
  </si>
  <si>
    <t xml:space="preserve">CEGHMNP</t>
  </si>
  <si>
    <t xml:space="preserve">CEGIJLM</t>
  </si>
  <si>
    <t xml:space="preserve">CEGIJLN</t>
  </si>
  <si>
    <t xml:space="preserve">CEGIJLP</t>
  </si>
  <si>
    <t xml:space="preserve">CEGIJMN</t>
  </si>
  <si>
    <t xml:space="preserve">CEGIJMP</t>
  </si>
  <si>
    <t xml:space="preserve">CEGIJNP</t>
  </si>
  <si>
    <t xml:space="preserve">CEGILMN</t>
  </si>
  <si>
    <t xml:space="preserve">CEGILMP</t>
  </si>
  <si>
    <t xml:space="preserve">CEGILNP</t>
  </si>
  <si>
    <t xml:space="preserve">CEGIMNP</t>
  </si>
  <si>
    <t xml:space="preserve">CEGJLMN</t>
  </si>
  <si>
    <t xml:space="preserve">CEGJLMP</t>
  </si>
  <si>
    <t xml:space="preserve">CEGJLNP</t>
  </si>
  <si>
    <t xml:space="preserve">CEGJMNP</t>
  </si>
  <si>
    <t xml:space="preserve">CEGLMNP</t>
  </si>
  <si>
    <t xml:space="preserve">CEHIJLM</t>
  </si>
  <si>
    <t xml:space="preserve">CEHIJLN</t>
  </si>
  <si>
    <t xml:space="preserve">CEHIJLP</t>
  </si>
  <si>
    <t xml:space="preserve">CEHIJMN</t>
  </si>
  <si>
    <t xml:space="preserve">CEHIJMP</t>
  </si>
  <si>
    <t xml:space="preserve">CEHIJNP</t>
  </si>
  <si>
    <t xml:space="preserve">CEHILMN</t>
  </si>
  <si>
    <t xml:space="preserve">CEHILMP</t>
  </si>
  <si>
    <t xml:space="preserve">CEHILNP</t>
  </si>
  <si>
    <t xml:space="preserve">CEHIMNP</t>
  </si>
  <si>
    <t xml:space="preserve">CEHJLMN</t>
  </si>
  <si>
    <t xml:space="preserve">CEHJLMP</t>
  </si>
  <si>
    <t xml:space="preserve">CEHJLNP</t>
  </si>
  <si>
    <t xml:space="preserve">CEHJMNP</t>
  </si>
  <si>
    <t xml:space="preserve">CEHLMNP</t>
  </si>
  <si>
    <t xml:space="preserve">CEIJLMN</t>
  </si>
  <si>
    <t xml:space="preserve">CEIJLMP</t>
  </si>
  <si>
    <t xml:space="preserve">CEIJLNP</t>
  </si>
  <si>
    <t xml:space="preserve">CEIJMNP</t>
  </si>
  <si>
    <t xml:space="preserve">CEILMNP</t>
  </si>
  <si>
    <t xml:space="preserve">CEJLMNP</t>
  </si>
  <si>
    <t xml:space="preserve">CFGHIJL</t>
  </si>
  <si>
    <t xml:space="preserve">CFGHIJM</t>
  </si>
  <si>
    <t xml:space="preserve">CFGHIJN</t>
  </si>
  <si>
    <t xml:space="preserve">CFGHIJP</t>
  </si>
  <si>
    <t xml:space="preserve">CFGHILM</t>
  </si>
  <si>
    <t xml:space="preserve">CFGHILN</t>
  </si>
  <si>
    <t xml:space="preserve">CFGHILP</t>
  </si>
  <si>
    <t xml:space="preserve">CFGHIMN</t>
  </si>
  <si>
    <t xml:space="preserve">CFGHIMP</t>
  </si>
  <si>
    <t xml:space="preserve">CFGHINP</t>
  </si>
  <si>
    <t xml:space="preserve">CFGHJLM</t>
  </si>
  <si>
    <t xml:space="preserve">CFGHJLN</t>
  </si>
  <si>
    <t xml:space="preserve">CFGHJLP</t>
  </si>
  <si>
    <t xml:space="preserve">CFGHJMN</t>
  </si>
  <si>
    <t xml:space="preserve">CFGHJMP</t>
  </si>
  <si>
    <t xml:space="preserve">CFGHJNP</t>
  </si>
  <si>
    <t xml:space="preserve">CFGHLMN</t>
  </si>
  <si>
    <t xml:space="preserve">CFGHLMP</t>
  </si>
  <si>
    <t xml:space="preserve">CFGHLNP</t>
  </si>
  <si>
    <t xml:space="preserve">CFGHMNP</t>
  </si>
  <si>
    <t xml:space="preserve">CFGIJLM</t>
  </si>
  <si>
    <t xml:space="preserve">CFGIJLN</t>
  </si>
  <si>
    <t xml:space="preserve">CFGIJLP</t>
  </si>
  <si>
    <t xml:space="preserve">CFGIJMN</t>
  </si>
  <si>
    <t xml:space="preserve">CFGIJMP</t>
  </si>
  <si>
    <t xml:space="preserve">CFGIJNP</t>
  </si>
  <si>
    <t xml:space="preserve">CFGILMN</t>
  </si>
  <si>
    <t xml:space="preserve">CFGILMP</t>
  </si>
  <si>
    <t xml:space="preserve">CFGILNP</t>
  </si>
  <si>
    <t xml:space="preserve">CFGIMNP</t>
  </si>
  <si>
    <t xml:space="preserve">CFGJLMN</t>
  </si>
  <si>
    <t xml:space="preserve">CFGJLMP</t>
  </si>
  <si>
    <t xml:space="preserve">CFGJLNP</t>
  </si>
  <si>
    <t xml:space="preserve">CFGJMNP</t>
  </si>
  <si>
    <t xml:space="preserve">CFGLMNP</t>
  </si>
  <si>
    <t xml:space="preserve">CFHIJLM</t>
  </si>
  <si>
    <t xml:space="preserve">CFHIJLN</t>
  </si>
  <si>
    <t xml:space="preserve">CFHIJLP</t>
  </si>
  <si>
    <t xml:space="preserve">CFHIJMN</t>
  </si>
  <si>
    <t xml:space="preserve">CFHIJMP</t>
  </si>
  <si>
    <t xml:space="preserve">CFHIJNP</t>
  </si>
  <si>
    <t xml:space="preserve">CFHILMN</t>
  </si>
  <si>
    <t xml:space="preserve">CFHILMP</t>
  </si>
  <si>
    <t xml:space="preserve">CFHILNP</t>
  </si>
  <si>
    <t xml:space="preserve">CFHIMNP</t>
  </si>
  <si>
    <t xml:space="preserve">CFHJLMN</t>
  </si>
  <si>
    <t xml:space="preserve">CFHJLMP</t>
  </si>
  <si>
    <t xml:space="preserve">CFHJLNP</t>
  </si>
  <si>
    <t xml:space="preserve">CFHJMNP</t>
  </si>
  <si>
    <t xml:space="preserve">CFHLMNP</t>
  </si>
  <si>
    <t xml:space="preserve">CFIJLMN</t>
  </si>
  <si>
    <t xml:space="preserve">CFIJLMP</t>
  </si>
  <si>
    <t xml:space="preserve">CFIJLNP</t>
  </si>
  <si>
    <t xml:space="preserve">CFIJMNP</t>
  </si>
  <si>
    <t xml:space="preserve">CFILMNP</t>
  </si>
  <si>
    <t xml:space="preserve">CFJLMNP</t>
  </si>
  <si>
    <t xml:space="preserve">CGHIJLM</t>
  </si>
  <si>
    <t xml:space="preserve">CGHIJLN</t>
  </si>
  <si>
    <t xml:space="preserve">CGHIJLP</t>
  </si>
  <si>
    <t xml:space="preserve">CGHIJMN</t>
  </si>
  <si>
    <t xml:space="preserve">CGHIJMP</t>
  </si>
  <si>
    <t xml:space="preserve">CGHIJNP</t>
  </si>
  <si>
    <t xml:space="preserve">CGHILMN</t>
  </si>
  <si>
    <t xml:space="preserve">CGHILMP</t>
  </si>
  <si>
    <t xml:space="preserve">CGHILNP</t>
  </si>
  <si>
    <t xml:space="preserve">CGHIMNP</t>
  </si>
  <si>
    <t xml:space="preserve">CGHJLMN</t>
  </si>
  <si>
    <t xml:space="preserve">CGHJLMP</t>
  </si>
  <si>
    <t xml:space="preserve">CGHJLNP</t>
  </si>
  <si>
    <t xml:space="preserve">CGHJMNP</t>
  </si>
  <si>
    <t xml:space="preserve">CGHLMNP</t>
  </si>
  <si>
    <t xml:space="preserve">CGIJLMN</t>
  </si>
  <si>
    <t xml:space="preserve">CGIJLMP</t>
  </si>
  <si>
    <t xml:space="preserve">CGIJLNP</t>
  </si>
  <si>
    <t xml:space="preserve">CGIJMNP</t>
  </si>
  <si>
    <t xml:space="preserve">CGILMNP</t>
  </si>
  <si>
    <t xml:space="preserve">CGJLMNP</t>
  </si>
  <si>
    <t xml:space="preserve">CHIJLMN</t>
  </si>
  <si>
    <t xml:space="preserve">CHIJLMP</t>
  </si>
  <si>
    <t xml:space="preserve">CHIJLNP</t>
  </si>
  <si>
    <t xml:space="preserve">CHIJMNP</t>
  </si>
  <si>
    <t xml:space="preserve">CHILMNP</t>
  </si>
  <si>
    <t xml:space="preserve">CHJLMNP</t>
  </si>
  <si>
    <t xml:space="preserve">CIJLMNP</t>
  </si>
  <si>
    <t xml:space="preserve">EFGHIJL</t>
  </si>
  <si>
    <t xml:space="preserve">EFGHIJM</t>
  </si>
  <si>
    <t xml:space="preserve">EFGHIJN</t>
  </si>
  <si>
    <t xml:space="preserve">EFGHIJP</t>
  </si>
  <si>
    <t xml:space="preserve">EFGHILM</t>
  </si>
  <si>
    <t xml:space="preserve">EFGHILN</t>
  </si>
  <si>
    <t xml:space="preserve">EFGHILP</t>
  </si>
  <si>
    <t xml:space="preserve">EFGHIMN</t>
  </si>
  <si>
    <t xml:space="preserve">EFGHIMP</t>
  </si>
  <si>
    <t xml:space="preserve">EFGHINP</t>
  </si>
  <si>
    <t xml:space="preserve">EFGHJLM</t>
  </si>
  <si>
    <t xml:space="preserve">EFGHJLN</t>
  </si>
  <si>
    <t xml:space="preserve">EFGHJLP</t>
  </si>
  <si>
    <t xml:space="preserve">EFGHJMN</t>
  </si>
  <si>
    <t xml:space="preserve">EFGHJMP</t>
  </si>
  <si>
    <t xml:space="preserve">EFGHJNP</t>
  </si>
  <si>
    <t xml:space="preserve">EFGHLMN</t>
  </si>
  <si>
    <t xml:space="preserve">EFGHLMP</t>
  </si>
  <si>
    <t xml:space="preserve">EFGHLNP</t>
  </si>
  <si>
    <t xml:space="preserve">EFGHMNP</t>
  </si>
  <si>
    <t xml:space="preserve">EFGIJLM</t>
  </si>
  <si>
    <t xml:space="preserve">EFGIJLN</t>
  </si>
  <si>
    <t xml:space="preserve">EFGIJLP</t>
  </si>
  <si>
    <t xml:space="preserve">EFGIJMN</t>
  </si>
  <si>
    <t xml:space="preserve">EFGIJMP</t>
  </si>
  <si>
    <t xml:space="preserve">EFGIJNP</t>
  </si>
  <si>
    <t xml:space="preserve">EFGILMN</t>
  </si>
  <si>
    <t xml:space="preserve">EFGILMP</t>
  </si>
  <si>
    <t xml:space="preserve">EFGILNP</t>
  </si>
  <si>
    <t xml:space="preserve">EFGIMNP</t>
  </si>
  <si>
    <t xml:space="preserve">EFGJLMN</t>
  </si>
  <si>
    <t xml:space="preserve">EFGJLMP</t>
  </si>
  <si>
    <t xml:space="preserve">EFGJLNP</t>
  </si>
  <si>
    <t xml:space="preserve">EFGJMNP</t>
  </si>
  <si>
    <t xml:space="preserve">EFGLMNP</t>
  </si>
  <si>
    <t xml:space="preserve">EFHIJLM</t>
  </si>
  <si>
    <t xml:space="preserve">EFHIJLN</t>
  </si>
  <si>
    <t xml:space="preserve">EFHIJLP</t>
  </si>
  <si>
    <t xml:space="preserve">EFHIJMN</t>
  </si>
  <si>
    <t xml:space="preserve">EFHIJMP</t>
  </si>
  <si>
    <t xml:space="preserve">EFHIJNP</t>
  </si>
  <si>
    <t xml:space="preserve">EFHILMN</t>
  </si>
  <si>
    <t xml:space="preserve">EFHILMP</t>
  </si>
  <si>
    <t xml:space="preserve">EFHILNP</t>
  </si>
  <si>
    <t xml:space="preserve">EFHIMNP</t>
  </si>
  <si>
    <t xml:space="preserve">EFHJLMN</t>
  </si>
  <si>
    <t xml:space="preserve">EFHJLMP</t>
  </si>
  <si>
    <t xml:space="preserve">EFHJLNP</t>
  </si>
  <si>
    <t xml:space="preserve">EFHJMNP</t>
  </si>
  <si>
    <t xml:space="preserve">EFHLMNP</t>
  </si>
  <si>
    <t xml:space="preserve">EFIJLMN</t>
  </si>
  <si>
    <t xml:space="preserve">EFIJLMP</t>
  </si>
  <si>
    <t xml:space="preserve">EFIJLNP</t>
  </si>
  <si>
    <t xml:space="preserve">EFIJMNP</t>
  </si>
  <si>
    <t xml:space="preserve">EFILMNP</t>
  </si>
  <si>
    <t xml:space="preserve">EFJLMNP</t>
  </si>
  <si>
    <t xml:space="preserve">EGHIJLM</t>
  </si>
  <si>
    <t xml:space="preserve">EGHIJLN</t>
  </si>
  <si>
    <t xml:space="preserve">EGHIJLP</t>
  </si>
  <si>
    <t xml:space="preserve">EGHIJMN</t>
  </si>
  <si>
    <t xml:space="preserve">EGHIJMP</t>
  </si>
  <si>
    <t xml:space="preserve">EGHIJNP</t>
  </si>
  <si>
    <t xml:space="preserve">EGHILMN</t>
  </si>
  <si>
    <t xml:space="preserve">EGHILMP</t>
  </si>
  <si>
    <t xml:space="preserve">EGHILNP</t>
  </si>
  <si>
    <t xml:space="preserve">EGHIMNP</t>
  </si>
  <si>
    <t xml:space="preserve">EGHJLMN</t>
  </si>
  <si>
    <t xml:space="preserve">EGHJLMP</t>
  </si>
  <si>
    <t xml:space="preserve">EGHJLNP</t>
  </si>
  <si>
    <t xml:space="preserve">EGHJMNP</t>
  </si>
  <si>
    <t xml:space="preserve">EGHLMNP</t>
  </si>
  <si>
    <t xml:space="preserve">EGIJLMN</t>
  </si>
  <si>
    <t xml:space="preserve">EGIJLMP</t>
  </si>
  <si>
    <t xml:space="preserve">EGIJLNP</t>
  </si>
  <si>
    <t xml:space="preserve">EGIJMNP</t>
  </si>
  <si>
    <t xml:space="preserve">EGILMNP</t>
  </si>
  <si>
    <t xml:space="preserve">EGJLMNP</t>
  </si>
  <si>
    <t xml:space="preserve">EHIJLMN</t>
  </si>
  <si>
    <t xml:space="preserve">EHIJLMP</t>
  </si>
  <si>
    <t xml:space="preserve">EHIJLNP</t>
  </si>
  <si>
    <t xml:space="preserve">EHIJMNP</t>
  </si>
  <si>
    <t xml:space="preserve">EHILMNP</t>
  </si>
  <si>
    <t xml:space="preserve">EHJLMNP</t>
  </si>
  <si>
    <t xml:space="preserve">EIJLMNP</t>
  </si>
  <si>
    <t xml:space="preserve">FGHIJLM</t>
  </si>
  <si>
    <t xml:space="preserve">FGHIJLN</t>
  </si>
  <si>
    <t xml:space="preserve">FGHIJLP</t>
  </si>
  <si>
    <t xml:space="preserve">FGHIJMN</t>
  </si>
  <si>
    <t xml:space="preserve">FGHIJMP</t>
  </si>
  <si>
    <t xml:space="preserve">FGHIJNP</t>
  </si>
  <si>
    <t xml:space="preserve">FGHILMN</t>
  </si>
  <si>
    <t xml:space="preserve">FGHILMP</t>
  </si>
  <si>
    <t xml:space="preserve">FGHILNP</t>
  </si>
  <si>
    <t xml:space="preserve">FGHIMNP</t>
  </si>
  <si>
    <t xml:space="preserve">FGHJLMN</t>
  </si>
  <si>
    <t xml:space="preserve">FGHJLMP</t>
  </si>
  <si>
    <t xml:space="preserve">FGHJLNP</t>
  </si>
  <si>
    <t xml:space="preserve">FGHJMNP</t>
  </si>
  <si>
    <t xml:space="preserve">FGHLMNP</t>
  </si>
  <si>
    <t xml:space="preserve">FGIJLMN</t>
  </si>
  <si>
    <t xml:space="preserve">FGIJLMP</t>
  </si>
  <si>
    <t xml:space="preserve">FGIJLNP</t>
  </si>
  <si>
    <t xml:space="preserve">FGIJMNP</t>
  </si>
  <si>
    <t xml:space="preserve">FGILMNP</t>
  </si>
  <si>
    <t xml:space="preserve">FGJLMNP</t>
  </si>
  <si>
    <t xml:space="preserve">FHIJLMN</t>
  </si>
  <si>
    <t xml:space="preserve">FHIJLMP</t>
  </si>
  <si>
    <t xml:space="preserve">FHIJLNP</t>
  </si>
  <si>
    <t xml:space="preserve">FHIJMNP</t>
  </si>
  <si>
    <t xml:space="preserve">FHILMNP</t>
  </si>
  <si>
    <t xml:space="preserve">FHJLMNP</t>
  </si>
  <si>
    <t xml:space="preserve">FIJLMNP</t>
  </si>
  <si>
    <t xml:space="preserve">GHIJLMN</t>
  </si>
  <si>
    <t xml:space="preserve">GHIJLMP</t>
  </si>
  <si>
    <t xml:space="preserve">GHIJLNP</t>
  </si>
  <si>
    <t xml:space="preserve">GHIJMNP</t>
  </si>
  <si>
    <t xml:space="preserve">GHILMNP</t>
  </si>
  <si>
    <t xml:space="preserve">GHJLMNP</t>
  </si>
  <si>
    <t xml:space="preserve">GIJLMNP</t>
  </si>
  <si>
    <t xml:space="preserve">HIJLMNP</t>
  </si>
  <si>
    <t xml:space="preserve">ABCEFGHI</t>
  </si>
  <si>
    <t xml:space="preserve">ABCEFGHJ</t>
  </si>
  <si>
    <t xml:space="preserve">ABCEFGHL</t>
  </si>
  <si>
    <t xml:space="preserve">ABCEFGHM</t>
  </si>
  <si>
    <t xml:space="preserve">ABCEFGHN</t>
  </si>
  <si>
    <t xml:space="preserve">ABCEFGHP</t>
  </si>
  <si>
    <t xml:space="preserve">ABCEFGIJ</t>
  </si>
  <si>
    <t xml:space="preserve">ABCEFGIL</t>
  </si>
  <si>
    <t xml:space="preserve">ABCEFGIM</t>
  </si>
  <si>
    <t xml:space="preserve">ABCEFGIN</t>
  </si>
  <si>
    <t xml:space="preserve">ABCEFGIP</t>
  </si>
  <si>
    <t xml:space="preserve">ABCEFGJL</t>
  </si>
  <si>
    <t xml:space="preserve">ABCEFGJM</t>
  </si>
  <si>
    <t xml:space="preserve">ABCEFGJN</t>
  </si>
  <si>
    <t xml:space="preserve">ABCEFGJP</t>
  </si>
  <si>
    <t xml:space="preserve">ABCEFGLM</t>
  </si>
  <si>
    <t xml:space="preserve">ABCEFGLN</t>
  </si>
  <si>
    <t xml:space="preserve">ABCEFGLP</t>
  </si>
  <si>
    <t xml:space="preserve">ABCEFGMN</t>
  </si>
  <si>
    <t xml:space="preserve">ABCEFGMP</t>
  </si>
  <si>
    <t xml:space="preserve">ABCEFGNP</t>
  </si>
  <si>
    <t xml:space="preserve">ABCEFHIJ</t>
  </si>
  <si>
    <t xml:space="preserve">ABCEFHIL</t>
  </si>
  <si>
    <t xml:space="preserve">ABCEFHIM</t>
  </si>
  <si>
    <t xml:space="preserve">ABCEFHIN</t>
  </si>
  <si>
    <t xml:space="preserve">ABCEFHIP</t>
  </si>
  <si>
    <t xml:space="preserve">ABCEFHJL</t>
  </si>
  <si>
    <t xml:space="preserve">ABCEFHJM</t>
  </si>
  <si>
    <t xml:space="preserve">ABCEFHJN</t>
  </si>
  <si>
    <t xml:space="preserve">ABCEFHJP</t>
  </si>
  <si>
    <t xml:space="preserve">ABCEFHLM</t>
  </si>
  <si>
    <t xml:space="preserve">ABCEFHLN</t>
  </si>
  <si>
    <t xml:space="preserve">ABCEFHLP</t>
  </si>
  <si>
    <t xml:space="preserve">ABCEFHMN</t>
  </si>
  <si>
    <t xml:space="preserve">ABCEFHMP</t>
  </si>
  <si>
    <t xml:space="preserve">ABCEFHNP</t>
  </si>
  <si>
    <t xml:space="preserve">ABCEFIJL</t>
  </si>
  <si>
    <t xml:space="preserve">ABCEFIJM</t>
  </si>
  <si>
    <t xml:space="preserve">ABCEFIJN</t>
  </si>
  <si>
    <t xml:space="preserve">ABCEFIJP</t>
  </si>
  <si>
    <t xml:space="preserve">ABCEFILM</t>
  </si>
  <si>
    <t xml:space="preserve">ABCEFILN</t>
  </si>
  <si>
    <t xml:space="preserve">ABCEFILP</t>
  </si>
  <si>
    <t xml:space="preserve">ABCEFIMN</t>
  </si>
  <si>
    <t xml:space="preserve">ABCEFIMP</t>
  </si>
  <si>
    <t xml:space="preserve">ABCEFINP</t>
  </si>
  <si>
    <t xml:space="preserve">ABCEFJLM</t>
  </si>
  <si>
    <t xml:space="preserve">ABCEFJLN</t>
  </si>
  <si>
    <t xml:space="preserve">ABCEFJLP</t>
  </si>
  <si>
    <t xml:space="preserve">ABCEFJMN</t>
  </si>
  <si>
    <t xml:space="preserve">ABCEFJMP</t>
  </si>
  <si>
    <t xml:space="preserve">ABCEFJNP</t>
  </si>
  <si>
    <t xml:space="preserve">ABCEFLMN</t>
  </si>
  <si>
    <t xml:space="preserve">ABCEFLMP</t>
  </si>
  <si>
    <t xml:space="preserve">ABCEFLNP</t>
  </si>
  <si>
    <t xml:space="preserve">ABCEFMNP</t>
  </si>
  <si>
    <t xml:space="preserve">ABCEGHIJ</t>
  </si>
  <si>
    <t xml:space="preserve">ABCEGHIL</t>
  </si>
  <si>
    <t xml:space="preserve">ABCEGHIM</t>
  </si>
  <si>
    <t xml:space="preserve">ABCEGHIN</t>
  </si>
  <si>
    <t xml:space="preserve">ABCEGHIP</t>
  </si>
  <si>
    <t xml:space="preserve">ABCEGHJL</t>
  </si>
  <si>
    <t xml:space="preserve">ABCEGHJM</t>
  </si>
  <si>
    <t xml:space="preserve">ABCEGHJN</t>
  </si>
  <si>
    <t xml:space="preserve">ABCEGHJP</t>
  </si>
  <si>
    <t xml:space="preserve">ABCEGHLM</t>
  </si>
  <si>
    <t xml:space="preserve">ABCEGHLN</t>
  </si>
  <si>
    <t xml:space="preserve">ABCEGHLP</t>
  </si>
  <si>
    <t xml:space="preserve">ABCEGHMN</t>
  </si>
  <si>
    <t xml:space="preserve">ABCEGHMP</t>
  </si>
  <si>
    <t xml:space="preserve">ABCEGHNP</t>
  </si>
  <si>
    <t xml:space="preserve">ABCEGIJL</t>
  </si>
  <si>
    <t xml:space="preserve">ABCEGIJM</t>
  </si>
  <si>
    <t xml:space="preserve">ABCEGIJN</t>
  </si>
  <si>
    <t xml:space="preserve">ABCEGIJP</t>
  </si>
  <si>
    <t xml:space="preserve">ABCEGILM</t>
  </si>
  <si>
    <t xml:space="preserve">ABCEGILN</t>
  </si>
  <si>
    <t xml:space="preserve">ABCEGILP</t>
  </si>
  <si>
    <t xml:space="preserve">ABCEGIMN</t>
  </si>
  <si>
    <t xml:space="preserve">ABCEGIMP</t>
  </si>
  <si>
    <t xml:space="preserve">ABCEGINP</t>
  </si>
  <si>
    <t xml:space="preserve">ABCEGJLM</t>
  </si>
  <si>
    <t xml:space="preserve">ABCEGJLN</t>
  </si>
  <si>
    <t xml:space="preserve">ABCEGJLP</t>
  </si>
  <si>
    <t xml:space="preserve">ABCEGJMN</t>
  </si>
  <si>
    <t xml:space="preserve">ABCEGJMP</t>
  </si>
  <si>
    <t xml:space="preserve">ABCEGJNP</t>
  </si>
  <si>
    <t xml:space="preserve">ABCEGLMN</t>
  </si>
  <si>
    <t xml:space="preserve">ABCEGLMP</t>
  </si>
  <si>
    <t xml:space="preserve">ABCEGLNP</t>
  </si>
  <si>
    <t xml:space="preserve">ABCEGMNP</t>
  </si>
  <si>
    <t xml:space="preserve">ABCEHIJL</t>
  </si>
  <si>
    <t xml:space="preserve">ABCEHIJM</t>
  </si>
  <si>
    <t xml:space="preserve">ABCEHIJN</t>
  </si>
  <si>
    <t xml:space="preserve">ABCEHIJP</t>
  </si>
  <si>
    <t xml:space="preserve">ABCEHILM</t>
  </si>
  <si>
    <t xml:space="preserve">ABCEHILN</t>
  </si>
  <si>
    <t xml:space="preserve">ABCEHILP</t>
  </si>
  <si>
    <t xml:space="preserve">ABCEHIMN</t>
  </si>
  <si>
    <t xml:space="preserve">ABCEHIMP</t>
  </si>
  <si>
    <t xml:space="preserve">ABCEHINP</t>
  </si>
  <si>
    <t xml:space="preserve">ABCEHJLM</t>
  </si>
  <si>
    <t xml:space="preserve">ABCEHJLN</t>
  </si>
  <si>
    <t xml:space="preserve">ABCEHJLP</t>
  </si>
  <si>
    <t xml:space="preserve">ABCEHJMN</t>
  </si>
  <si>
    <t xml:space="preserve">ABCEHJMP</t>
  </si>
  <si>
    <t xml:space="preserve">ABCEHJNP</t>
  </si>
  <si>
    <t xml:space="preserve">ABCEHLMN</t>
  </si>
  <si>
    <t xml:space="preserve">ABCEHLMP</t>
  </si>
  <si>
    <t xml:space="preserve">ABCEHLNP</t>
  </si>
  <si>
    <t xml:space="preserve">ABCEHMNP</t>
  </si>
  <si>
    <t xml:space="preserve">ABCEIJLM</t>
  </si>
  <si>
    <t xml:space="preserve">ABCEIJLN</t>
  </si>
  <si>
    <t xml:space="preserve">ABCEIJLP</t>
  </si>
  <si>
    <t xml:space="preserve">ABCEIJMN</t>
  </si>
  <si>
    <t xml:space="preserve">ABCEIJMP</t>
  </si>
  <si>
    <t xml:space="preserve">ABCEIJNP</t>
  </si>
  <si>
    <t xml:space="preserve">ABCEILMN</t>
  </si>
  <si>
    <t xml:space="preserve">ABCEILMP</t>
  </si>
  <si>
    <t xml:space="preserve">ABCEILNP</t>
  </si>
  <si>
    <t xml:space="preserve">ABCEIMNP</t>
  </si>
  <si>
    <t xml:space="preserve">ABCEJLMN</t>
  </si>
  <si>
    <t xml:space="preserve">ABCEJLMP</t>
  </si>
  <si>
    <t xml:space="preserve">ABCEJLNP</t>
  </si>
  <si>
    <t xml:space="preserve">ABCEJMNP</t>
  </si>
  <si>
    <t xml:space="preserve">ABCELMNP</t>
  </si>
  <si>
    <t xml:space="preserve">ABCFGHIJ</t>
  </si>
  <si>
    <t xml:space="preserve">ABCFGHIL</t>
  </si>
  <si>
    <t xml:space="preserve">ABCFGHIM</t>
  </si>
  <si>
    <t xml:space="preserve">ABCFGHIN</t>
  </si>
  <si>
    <t xml:space="preserve">ABCFGHIP</t>
  </si>
  <si>
    <t xml:space="preserve">ABCFGHJL</t>
  </si>
  <si>
    <t xml:space="preserve">ABCFGHJM</t>
  </si>
  <si>
    <t xml:space="preserve">ABCFGHJN</t>
  </si>
  <si>
    <t xml:space="preserve">ABCFGHJP</t>
  </si>
  <si>
    <t xml:space="preserve">ABCFGHLM</t>
  </si>
  <si>
    <t xml:space="preserve">ABCFGHLN</t>
  </si>
  <si>
    <t xml:space="preserve">ABCFGHLP</t>
  </si>
  <si>
    <t xml:space="preserve">ABCFGHMN</t>
  </si>
  <si>
    <t xml:space="preserve">ABCFGHMP</t>
  </si>
  <si>
    <t xml:space="preserve">ABCFGHNP</t>
  </si>
  <si>
    <t xml:space="preserve">ABCFGIJL</t>
  </si>
  <si>
    <t xml:space="preserve">ABCFGIJM</t>
  </si>
  <si>
    <t xml:space="preserve">ABCFGIJN</t>
  </si>
  <si>
    <t xml:space="preserve">ABCFGIJP</t>
  </si>
  <si>
    <t xml:space="preserve">ABCFGILM</t>
  </si>
  <si>
    <t xml:space="preserve">ABCFGILN</t>
  </si>
  <si>
    <t xml:space="preserve">ABCFGILP</t>
  </si>
  <si>
    <t xml:space="preserve">ABCFGIMN</t>
  </si>
  <si>
    <t xml:space="preserve">ABCFGIMP</t>
  </si>
  <si>
    <t xml:space="preserve">ABCFGINP</t>
  </si>
  <si>
    <t xml:space="preserve">ABCFGJLM</t>
  </si>
  <si>
    <t xml:space="preserve">ABCFGJLN</t>
  </si>
  <si>
    <t xml:space="preserve">ABCFGJLP</t>
  </si>
  <si>
    <t xml:space="preserve">ABCFGJMN</t>
  </si>
  <si>
    <t xml:space="preserve">ABCFGJMP</t>
  </si>
  <si>
    <t xml:space="preserve">ABCFGJNP</t>
  </si>
  <si>
    <t xml:space="preserve">ABCFGLMN</t>
  </si>
  <si>
    <t xml:space="preserve">ABCFGLMP</t>
  </si>
  <si>
    <t xml:space="preserve">ABCFGLNP</t>
  </si>
  <si>
    <t xml:space="preserve">ABCFGMNP</t>
  </si>
  <si>
    <t xml:space="preserve">ABCFHIJL</t>
  </si>
  <si>
    <t xml:space="preserve">ABCFHIJM</t>
  </si>
  <si>
    <t xml:space="preserve">ABCFHIJN</t>
  </si>
  <si>
    <t xml:space="preserve">ABCFHIJP</t>
  </si>
  <si>
    <t xml:space="preserve">ABCFHILM</t>
  </si>
  <si>
    <t xml:space="preserve">ABCFHILN</t>
  </si>
  <si>
    <t xml:space="preserve">ABCFHILP</t>
  </si>
  <si>
    <t xml:space="preserve">ABCFHIMN</t>
  </si>
  <si>
    <t xml:space="preserve">ABCFHIMP</t>
  </si>
  <si>
    <t xml:space="preserve">ABCFHINP</t>
  </si>
  <si>
    <t xml:space="preserve">ABCFHJLM</t>
  </si>
  <si>
    <t xml:space="preserve">ABCFHJLN</t>
  </si>
  <si>
    <t xml:space="preserve">ABCFHJLP</t>
  </si>
  <si>
    <t xml:space="preserve">ABCFHJMN</t>
  </si>
  <si>
    <t xml:space="preserve">ABCFHJMP</t>
  </si>
  <si>
    <t xml:space="preserve">ABCFHJNP</t>
  </si>
  <si>
    <t xml:space="preserve">ABCFHLMN</t>
  </si>
  <si>
    <t xml:space="preserve">ABCFHLMP</t>
  </si>
  <si>
    <t xml:space="preserve">ABCFHLNP</t>
  </si>
  <si>
    <t xml:space="preserve">ABCFHMNP</t>
  </si>
  <si>
    <t xml:space="preserve">ABCFIJLM</t>
  </si>
  <si>
    <t xml:space="preserve">ABCFIJLN</t>
  </si>
  <si>
    <t xml:space="preserve">ABCFIJLP</t>
  </si>
  <si>
    <t xml:space="preserve">ABCFIJMN</t>
  </si>
  <si>
    <t xml:space="preserve">ABCFIJMP</t>
  </si>
  <si>
    <t xml:space="preserve">ABCFIJNP</t>
  </si>
  <si>
    <t xml:space="preserve">ABCFILMN</t>
  </si>
  <si>
    <t xml:space="preserve">ABCFILMP</t>
  </si>
  <si>
    <t xml:space="preserve">ABCFILNP</t>
  </si>
  <si>
    <t xml:space="preserve">ABCFIMNP</t>
  </si>
  <si>
    <t xml:space="preserve">ABCFJLMN</t>
  </si>
  <si>
    <t xml:space="preserve">ABCFJLMP</t>
  </si>
  <si>
    <t xml:space="preserve">ABCFJLNP</t>
  </si>
  <si>
    <t xml:space="preserve">ABCFJMNP</t>
  </si>
  <si>
    <t xml:space="preserve">ABCFLMNP</t>
  </si>
  <si>
    <t xml:space="preserve">ABCGHIJL</t>
  </si>
  <si>
    <t xml:space="preserve">ABCGHIJM</t>
  </si>
  <si>
    <t xml:space="preserve">ABCGHIJN</t>
  </si>
  <si>
    <t xml:space="preserve">ABCGHIJP</t>
  </si>
  <si>
    <t xml:space="preserve">ABCGHILM</t>
  </si>
  <si>
    <t xml:space="preserve">ABCGHILN</t>
  </si>
  <si>
    <t xml:space="preserve">ABCGHILP</t>
  </si>
  <si>
    <t xml:space="preserve">ABCGHIMN</t>
  </si>
  <si>
    <t xml:space="preserve">ABCGHIMP</t>
  </si>
  <si>
    <t xml:space="preserve">ABCGHINP</t>
  </si>
  <si>
    <t xml:space="preserve">ABCGHJLM</t>
  </si>
  <si>
    <t xml:space="preserve">ABCGHJLN</t>
  </si>
  <si>
    <t xml:space="preserve">ABCGHJLP</t>
  </si>
  <si>
    <t xml:space="preserve">ABCGHJMN</t>
  </si>
  <si>
    <t xml:space="preserve">ABCGHJMP</t>
  </si>
  <si>
    <t xml:space="preserve">ABCGHJNP</t>
  </si>
  <si>
    <t xml:space="preserve">ABCGHLMN</t>
  </si>
  <si>
    <t xml:space="preserve">ABCGHLMP</t>
  </si>
  <si>
    <t xml:space="preserve">ABCGHLNP</t>
  </si>
  <si>
    <t xml:space="preserve">ABCGHMNP</t>
  </si>
  <si>
    <t xml:space="preserve">ABCGIJLM</t>
  </si>
  <si>
    <t xml:space="preserve">ABCGIJLN</t>
  </si>
  <si>
    <t xml:space="preserve">ABCGIJLP</t>
  </si>
  <si>
    <t xml:space="preserve">ABCGIJMN</t>
  </si>
  <si>
    <t xml:space="preserve">ABCGIJMP</t>
  </si>
  <si>
    <t xml:space="preserve">ABCGIJNP</t>
  </si>
  <si>
    <t xml:space="preserve">ABCGILMN</t>
  </si>
  <si>
    <t xml:space="preserve">ABCGILMP</t>
  </si>
  <si>
    <t xml:space="preserve">ABCGILNP</t>
  </si>
  <si>
    <t xml:space="preserve">ABCGIMNP</t>
  </si>
  <si>
    <t xml:space="preserve">ABCGJLMN</t>
  </si>
  <si>
    <t xml:space="preserve">ABCGJLMP</t>
  </si>
  <si>
    <t xml:space="preserve">ABCGJLNP</t>
  </si>
  <si>
    <t xml:space="preserve">ABCGJMNP</t>
  </si>
  <si>
    <t xml:space="preserve">ABCGLMNP</t>
  </si>
  <si>
    <t xml:space="preserve">ABCHIJLM</t>
  </si>
  <si>
    <t xml:space="preserve">ABCHIJLN</t>
  </si>
  <si>
    <t xml:space="preserve">ABCHIJLP</t>
  </si>
  <si>
    <t xml:space="preserve">ABCHIJMN</t>
  </si>
  <si>
    <t xml:space="preserve">ABCHIJMP</t>
  </si>
  <si>
    <t xml:space="preserve">ABCHIJNP</t>
  </si>
  <si>
    <t xml:space="preserve">ABCHILMN</t>
  </si>
  <si>
    <t xml:space="preserve">ABCHILMP</t>
  </si>
  <si>
    <t xml:space="preserve">ABCHILNP</t>
  </si>
  <si>
    <t xml:space="preserve">ABCHIMNP</t>
  </si>
  <si>
    <t xml:space="preserve">ABCHJLMN</t>
  </si>
  <si>
    <t xml:space="preserve">ABCHJLMP</t>
  </si>
  <si>
    <t xml:space="preserve">ABCHJLNP</t>
  </si>
  <si>
    <t xml:space="preserve">ABCHJMNP</t>
  </si>
  <si>
    <t xml:space="preserve">ABCHLMNP</t>
  </si>
  <si>
    <t xml:space="preserve">ABCIJLMN</t>
  </si>
  <si>
    <t xml:space="preserve">ABCIJLMP</t>
  </si>
  <si>
    <t xml:space="preserve">ABCIJLNP</t>
  </si>
  <si>
    <t xml:space="preserve">ABCIJMNP</t>
  </si>
  <si>
    <t xml:space="preserve">ABCILMNP</t>
  </si>
  <si>
    <t xml:space="preserve">ABCJLMNP</t>
  </si>
  <si>
    <t xml:space="preserve">ABEFGHIJ</t>
  </si>
  <si>
    <t xml:space="preserve">ABEFGHIL</t>
  </si>
  <si>
    <t xml:space="preserve">ABEFGHIM</t>
  </si>
  <si>
    <t xml:space="preserve">ABEFGHIN</t>
  </si>
  <si>
    <t xml:space="preserve">ABEFGHIP</t>
  </si>
  <si>
    <t xml:space="preserve">ABEFGHJL</t>
  </si>
  <si>
    <t xml:space="preserve">ABEFGHJM</t>
  </si>
  <si>
    <t xml:space="preserve">ABEFGHJN</t>
  </si>
  <si>
    <t xml:space="preserve">ABEFGHJP</t>
  </si>
  <si>
    <t xml:space="preserve">ABEFGHLM</t>
  </si>
  <si>
    <t xml:space="preserve">ABEFGHLN</t>
  </si>
  <si>
    <t xml:space="preserve">ABEFGHLP</t>
  </si>
  <si>
    <t xml:space="preserve">ABEFGHMN</t>
  </si>
  <si>
    <t xml:space="preserve">ABEFGHMP</t>
  </si>
  <si>
    <t xml:space="preserve">ABEFGHNP</t>
  </si>
  <si>
    <t xml:space="preserve">ABEFGIJL</t>
  </si>
  <si>
    <t xml:space="preserve">ABEFGIJM</t>
  </si>
  <si>
    <t xml:space="preserve">ABEFGIJN</t>
  </si>
  <si>
    <t xml:space="preserve">ABEFGIJP</t>
  </si>
  <si>
    <t xml:space="preserve">ABEFGILM</t>
  </si>
  <si>
    <t xml:space="preserve">ABEFGILN</t>
  </si>
  <si>
    <t xml:space="preserve">ABEFGILP</t>
  </si>
  <si>
    <t xml:space="preserve">ABEFGIMN</t>
  </si>
  <si>
    <t xml:space="preserve">ABEFGIMP</t>
  </si>
  <si>
    <t xml:space="preserve">ABEFGINP</t>
  </si>
  <si>
    <t xml:space="preserve">ABEFGJLM</t>
  </si>
  <si>
    <t xml:space="preserve">ABEFGJLN</t>
  </si>
  <si>
    <t xml:space="preserve">ABEFGJLP</t>
  </si>
  <si>
    <t xml:space="preserve">ABEFGJMN</t>
  </si>
  <si>
    <t xml:space="preserve">ABEFGJMP</t>
  </si>
  <si>
    <t xml:space="preserve">ABEFGJNP</t>
  </si>
  <si>
    <t xml:space="preserve">ABEFGLMN</t>
  </si>
  <si>
    <t xml:space="preserve">ABEFGLMP</t>
  </si>
  <si>
    <t xml:space="preserve">ABEFGLNP</t>
  </si>
  <si>
    <t xml:space="preserve">ABEFGMNP</t>
  </si>
  <si>
    <t xml:space="preserve">ABEFHIJL</t>
  </si>
  <si>
    <t xml:space="preserve">ABEFHIJM</t>
  </si>
  <si>
    <t xml:space="preserve">ABEFHIJN</t>
  </si>
  <si>
    <t xml:space="preserve">ABEFHIJP</t>
  </si>
  <si>
    <t xml:space="preserve">ABEFHILM</t>
  </si>
  <si>
    <t xml:space="preserve">ABEFHILN</t>
  </si>
  <si>
    <t xml:space="preserve">ABEFHILP</t>
  </si>
  <si>
    <t xml:space="preserve">ABEFHIMN</t>
  </si>
  <si>
    <t xml:space="preserve">ABEFHIMP</t>
  </si>
  <si>
    <t xml:space="preserve">ABEFHINP</t>
  </si>
  <si>
    <t xml:space="preserve">ABEFHJLM</t>
  </si>
  <si>
    <t xml:space="preserve">ABEFHJLN</t>
  </si>
  <si>
    <t xml:space="preserve">ABEFHJLP</t>
  </si>
  <si>
    <t xml:space="preserve">ABEFHJMN</t>
  </si>
  <si>
    <t xml:space="preserve">ABEFHJMP</t>
  </si>
  <si>
    <t xml:space="preserve">ABEFHJNP</t>
  </si>
  <si>
    <t xml:space="preserve">ABEFHLMN</t>
  </si>
  <si>
    <t xml:space="preserve">ABEFHLMP</t>
  </si>
  <si>
    <t xml:space="preserve">ABEFHLNP</t>
  </si>
  <si>
    <t xml:space="preserve">ABEFHMNP</t>
  </si>
  <si>
    <t xml:space="preserve">ABEFIJLM</t>
  </si>
  <si>
    <t xml:space="preserve">ABEFIJLN</t>
  </si>
  <si>
    <t xml:space="preserve">ABEFIJLP</t>
  </si>
  <si>
    <t xml:space="preserve">ABEFIJMN</t>
  </si>
  <si>
    <t xml:space="preserve">ABEFIJMP</t>
  </si>
  <si>
    <t xml:space="preserve">ABEFIJNP</t>
  </si>
  <si>
    <t xml:space="preserve">ABEFILMN</t>
  </si>
  <si>
    <t xml:space="preserve">ABEFILMP</t>
  </si>
  <si>
    <t xml:space="preserve">ABEFILNP</t>
  </si>
  <si>
    <t xml:space="preserve">ABEFIMNP</t>
  </si>
  <si>
    <t xml:space="preserve">ABEFJLMN</t>
  </si>
  <si>
    <t xml:space="preserve">ABEFJLMP</t>
  </si>
  <si>
    <t xml:space="preserve">ABEFJLNP</t>
  </si>
  <si>
    <t xml:space="preserve">ABEFJMNP</t>
  </si>
  <si>
    <t xml:space="preserve">ABEFLMNP</t>
  </si>
  <si>
    <t xml:space="preserve">ABEGHIJL</t>
  </si>
  <si>
    <t xml:space="preserve">ABEGHIJM</t>
  </si>
  <si>
    <t xml:space="preserve">ABEGHIJN</t>
  </si>
  <si>
    <t xml:space="preserve">ABEGHIJP</t>
  </si>
  <si>
    <t xml:space="preserve">ABEGHILM</t>
  </si>
  <si>
    <t xml:space="preserve">ABEGHILN</t>
  </si>
  <si>
    <t xml:space="preserve">ABEGHILP</t>
  </si>
  <si>
    <t xml:space="preserve">ABEGHIMN</t>
  </si>
  <si>
    <t xml:space="preserve">ABEGHIMP</t>
  </si>
  <si>
    <t xml:space="preserve">ABEGHINP</t>
  </si>
  <si>
    <t xml:space="preserve">ABEGHJLM</t>
  </si>
  <si>
    <t xml:space="preserve">ABEGHJLN</t>
  </si>
  <si>
    <t xml:space="preserve">ABEGHJLP</t>
  </si>
  <si>
    <t xml:space="preserve">ABEGHJMN</t>
  </si>
  <si>
    <t xml:space="preserve">ABEGHJMP</t>
  </si>
  <si>
    <t xml:space="preserve">ABEGHJNP</t>
  </si>
  <si>
    <t xml:space="preserve">ABEGHLMN</t>
  </si>
  <si>
    <t xml:space="preserve">ABEGHLMP</t>
  </si>
  <si>
    <t xml:space="preserve">ABEGHLNP</t>
  </si>
  <si>
    <t xml:space="preserve">ABEGHMNP</t>
  </si>
  <si>
    <t xml:space="preserve">ABEGIJLM</t>
  </si>
  <si>
    <t xml:space="preserve">ABEGIJLN</t>
  </si>
  <si>
    <t xml:space="preserve">ABEGIJLP</t>
  </si>
  <si>
    <t xml:space="preserve">ABEGIJMN</t>
  </si>
  <si>
    <t xml:space="preserve">ABEGIJMP</t>
  </si>
  <si>
    <t xml:space="preserve">ABEGIJNP</t>
  </si>
  <si>
    <t xml:space="preserve">ABEGILMN</t>
  </si>
  <si>
    <t xml:space="preserve">ABEGILMP</t>
  </si>
  <si>
    <t xml:space="preserve">ABEGILNP</t>
  </si>
  <si>
    <t xml:space="preserve">ABEGIMNP</t>
  </si>
  <si>
    <t xml:space="preserve">ABEGJLMN</t>
  </si>
  <si>
    <t xml:space="preserve">ABEGJLMP</t>
  </si>
  <si>
    <t xml:space="preserve">ABEGJLNP</t>
  </si>
  <si>
    <t xml:space="preserve">ABEGJMNP</t>
  </si>
  <si>
    <t xml:space="preserve">ABEGLMNP</t>
  </si>
  <si>
    <t xml:space="preserve">ABEHIJLM</t>
  </si>
  <si>
    <t xml:space="preserve">ABEHIJLN</t>
  </si>
  <si>
    <t xml:space="preserve">ABEHIJLP</t>
  </si>
  <si>
    <t xml:space="preserve">ABEHIJMN</t>
  </si>
  <si>
    <t xml:space="preserve">ABEHIJMP</t>
  </si>
  <si>
    <t xml:space="preserve">ABEHIJNP</t>
  </si>
  <si>
    <t xml:space="preserve">ABEHILMN</t>
  </si>
  <si>
    <t xml:space="preserve">ABEHILMP</t>
  </si>
  <si>
    <t xml:space="preserve">ABEHILNP</t>
  </si>
  <si>
    <t xml:space="preserve">ABEHIMNP</t>
  </si>
  <si>
    <t xml:space="preserve">ABEHJLMN</t>
  </si>
  <si>
    <t xml:space="preserve">ABEHJLMP</t>
  </si>
  <si>
    <t xml:space="preserve">ABEHJLNP</t>
  </si>
  <si>
    <t xml:space="preserve">ABEHJMNP</t>
  </si>
  <si>
    <t xml:space="preserve">ABEHLMNP</t>
  </si>
  <si>
    <t xml:space="preserve">ABEIJLMN</t>
  </si>
  <si>
    <t xml:space="preserve">ABEIJLMP</t>
  </si>
  <si>
    <t xml:space="preserve">ABEIJLNP</t>
  </si>
  <si>
    <t xml:space="preserve">ABEIJMNP</t>
  </si>
  <si>
    <t xml:space="preserve">ABEILMNP</t>
  </si>
  <si>
    <t xml:space="preserve">ABEJLMNP</t>
  </si>
  <si>
    <t xml:space="preserve">ABFGHIJL</t>
  </si>
  <si>
    <t xml:space="preserve">ABFGHIJM</t>
  </si>
  <si>
    <t xml:space="preserve">ABFGHIJN</t>
  </si>
  <si>
    <t xml:space="preserve">ABFGHIJP</t>
  </si>
  <si>
    <t xml:space="preserve">ABFGHILM</t>
  </si>
  <si>
    <t xml:space="preserve">ABFGHILN</t>
  </si>
  <si>
    <t xml:space="preserve">ABFGHILP</t>
  </si>
  <si>
    <t xml:space="preserve">ABFGHIMN</t>
  </si>
  <si>
    <t xml:space="preserve">ABFGHIMP</t>
  </si>
  <si>
    <t xml:space="preserve">ABFGHINP</t>
  </si>
  <si>
    <t xml:space="preserve">ABFGHJLM</t>
  </si>
  <si>
    <t xml:space="preserve">ABFGHJLN</t>
  </si>
  <si>
    <t xml:space="preserve">ABFGHJLP</t>
  </si>
  <si>
    <t xml:space="preserve">ABFGHJMN</t>
  </si>
  <si>
    <t xml:space="preserve">ABFGHJMP</t>
  </si>
  <si>
    <t xml:space="preserve">ABFGHJNP</t>
  </si>
  <si>
    <t xml:space="preserve">ABFGHLMN</t>
  </si>
  <si>
    <t xml:space="preserve">ABFGHLMP</t>
  </si>
  <si>
    <t xml:space="preserve">ABFGHLNP</t>
  </si>
  <si>
    <t xml:space="preserve">ABFGHMNP</t>
  </si>
  <si>
    <t xml:space="preserve">ABFGIJLM</t>
  </si>
  <si>
    <t xml:space="preserve">ABFGIJLN</t>
  </si>
  <si>
    <t xml:space="preserve">ABFGIJLP</t>
  </si>
  <si>
    <t xml:space="preserve">ABFGIJMN</t>
  </si>
  <si>
    <t xml:space="preserve">ABFGIJMP</t>
  </si>
  <si>
    <t xml:space="preserve">ABFGIJNP</t>
  </si>
  <si>
    <t xml:space="preserve">ABFGILMN</t>
  </si>
  <si>
    <t xml:space="preserve">ABFGILMP</t>
  </si>
  <si>
    <t xml:space="preserve">ABFGILNP</t>
  </si>
  <si>
    <t xml:space="preserve">ABFGIMNP</t>
  </si>
  <si>
    <t xml:space="preserve">ABFGJLMN</t>
  </si>
  <si>
    <t xml:space="preserve">ABFGJLMP</t>
  </si>
  <si>
    <t xml:space="preserve">ABFGJLNP</t>
  </si>
  <si>
    <t xml:space="preserve">ABFGJMNP</t>
  </si>
  <si>
    <t xml:space="preserve">ABFGLMNP</t>
  </si>
  <si>
    <t xml:space="preserve">ABFHIJLM</t>
  </si>
  <si>
    <t xml:space="preserve">ABFHIJLN</t>
  </si>
  <si>
    <t xml:space="preserve">ABFHIJLP</t>
  </si>
  <si>
    <t xml:space="preserve">ABFHIJMN</t>
  </si>
  <si>
    <t xml:space="preserve">ABFHIJMP</t>
  </si>
  <si>
    <t xml:space="preserve">ABFHIJNP</t>
  </si>
  <si>
    <t xml:space="preserve">ABFHILMN</t>
  </si>
  <si>
    <t xml:space="preserve">ABFHILMP</t>
  </si>
  <si>
    <t xml:space="preserve">ABFHILNP</t>
  </si>
  <si>
    <t xml:space="preserve">ABFHIMNP</t>
  </si>
  <si>
    <t xml:space="preserve">ABFHJLMN</t>
  </si>
  <si>
    <t xml:space="preserve">ABFHJLMP</t>
  </si>
  <si>
    <t xml:space="preserve">ABFHJLNP</t>
  </si>
  <si>
    <t xml:space="preserve">ABFHJMNP</t>
  </si>
  <si>
    <t xml:space="preserve">ABFHLMNP</t>
  </si>
  <si>
    <t xml:space="preserve">ABFIJLMN</t>
  </si>
  <si>
    <t xml:space="preserve">ABFIJLMP</t>
  </si>
  <si>
    <t xml:space="preserve">ABFIJLNP</t>
  </si>
  <si>
    <t xml:space="preserve">ABFIJMNP</t>
  </si>
  <si>
    <t xml:space="preserve">ABFILMNP</t>
  </si>
  <si>
    <t xml:space="preserve">ABFJLMNP</t>
  </si>
  <si>
    <t xml:space="preserve">ABGHIJLM</t>
  </si>
  <si>
    <t xml:space="preserve">ABGHIJLN</t>
  </si>
  <si>
    <t xml:space="preserve">ABGHIJLP</t>
  </si>
  <si>
    <t xml:space="preserve">ABGHIJMN</t>
  </si>
  <si>
    <t xml:space="preserve">ABGHIJMP</t>
  </si>
  <si>
    <t xml:space="preserve">ABGHIJNP</t>
  </si>
  <si>
    <t xml:space="preserve">ABGHILMN</t>
  </si>
  <si>
    <t xml:space="preserve">ABGHILMP</t>
  </si>
  <si>
    <t xml:space="preserve">ABGHILNP</t>
  </si>
  <si>
    <t xml:space="preserve">ABGHIMNP</t>
  </si>
  <si>
    <t xml:space="preserve">ABGHJLMN</t>
  </si>
  <si>
    <t xml:space="preserve">ABGHJLMP</t>
  </si>
  <si>
    <t xml:space="preserve">ABGHJLNP</t>
  </si>
  <si>
    <t xml:space="preserve">ABGHJMNP</t>
  </si>
  <si>
    <t xml:space="preserve">ABGHLMNP</t>
  </si>
  <si>
    <t xml:space="preserve">ABGIJLMN</t>
  </si>
  <si>
    <t xml:space="preserve">ABGIJLMP</t>
  </si>
  <si>
    <t xml:space="preserve">ABGIJLNP</t>
  </si>
  <si>
    <t xml:space="preserve">ABGIJMNP</t>
  </si>
  <si>
    <t xml:space="preserve">ABGILMNP</t>
  </si>
  <si>
    <t xml:space="preserve">ABGJLMNP</t>
  </si>
  <si>
    <t xml:space="preserve">ABHIJLMN</t>
  </si>
  <si>
    <t xml:space="preserve">ABHIJLMP</t>
  </si>
  <si>
    <t xml:space="preserve">ABHIJLNP</t>
  </si>
  <si>
    <t xml:space="preserve">ABHIJMNP</t>
  </si>
  <si>
    <t xml:space="preserve">ABHILMNP</t>
  </si>
  <si>
    <t xml:space="preserve">ABHJLMNP</t>
  </si>
  <si>
    <t xml:space="preserve">ABIJLMNP</t>
  </si>
  <si>
    <t xml:space="preserve">ACEFGHIJ</t>
  </si>
  <si>
    <t xml:space="preserve">ACEFGHIL</t>
  </si>
  <si>
    <t xml:space="preserve">ACEFGHIM</t>
  </si>
  <si>
    <t xml:space="preserve">ACEFGHIN</t>
  </si>
  <si>
    <t xml:space="preserve">ACEFGHIP</t>
  </si>
  <si>
    <t xml:space="preserve">ACEFGHJL</t>
  </si>
  <si>
    <t xml:space="preserve">ACEFGHJM</t>
  </si>
  <si>
    <t xml:space="preserve">ACEFGHJN</t>
  </si>
  <si>
    <t xml:space="preserve">ACEFGHJP</t>
  </si>
  <si>
    <t xml:space="preserve">ACEFGHLM</t>
  </si>
  <si>
    <t xml:space="preserve">ACEFGHLN</t>
  </si>
  <si>
    <t xml:space="preserve">ACEFGHLP</t>
  </si>
  <si>
    <t xml:space="preserve">ACEFGHMN</t>
  </si>
  <si>
    <t xml:space="preserve">ACEFGHMP</t>
  </si>
  <si>
    <t xml:space="preserve">ACEFGHNP</t>
  </si>
  <si>
    <t xml:space="preserve">ACEFGIJL</t>
  </si>
  <si>
    <t xml:space="preserve">ACEFGIJM</t>
  </si>
  <si>
    <t xml:space="preserve">ACEFGIJN</t>
  </si>
  <si>
    <t xml:space="preserve">ACEFGIJP</t>
  </si>
  <si>
    <t xml:space="preserve">ACEFGILM</t>
  </si>
  <si>
    <t xml:space="preserve">ACEFGILN</t>
  </si>
  <si>
    <t xml:space="preserve">ACEFGILP</t>
  </si>
  <si>
    <t xml:space="preserve">ACEFGIMN</t>
  </si>
  <si>
    <t xml:space="preserve">ACEFGIMP</t>
  </si>
  <si>
    <t xml:space="preserve">ACEFGINP</t>
  </si>
  <si>
    <t xml:space="preserve">ACEFGJLM</t>
  </si>
  <si>
    <t xml:space="preserve">ACEFGJLN</t>
  </si>
  <si>
    <t xml:space="preserve">ACEFGJLP</t>
  </si>
  <si>
    <t xml:space="preserve">ACEFGJMN</t>
  </si>
  <si>
    <t xml:space="preserve">ACEFGJMP</t>
  </si>
  <si>
    <t xml:space="preserve">ACEFGJNP</t>
  </si>
  <si>
    <t xml:space="preserve">ACEFGLMN</t>
  </si>
  <si>
    <t xml:space="preserve">ACEFGLMP</t>
  </si>
  <si>
    <t xml:space="preserve">ACEFGLNP</t>
  </si>
  <si>
    <t xml:space="preserve">ACEFGMNP</t>
  </si>
  <si>
    <t xml:space="preserve">ACEFHIJL</t>
  </si>
  <si>
    <t xml:space="preserve">ACEFHIJM</t>
  </si>
  <si>
    <t xml:space="preserve">ACEFHIJN</t>
  </si>
  <si>
    <t xml:space="preserve">ACEFHIJP</t>
  </si>
  <si>
    <t xml:space="preserve">ACEFHILM</t>
  </si>
  <si>
    <t xml:space="preserve">ACEFHILN</t>
  </si>
  <si>
    <t xml:space="preserve">ACEFHILP</t>
  </si>
  <si>
    <t xml:space="preserve">ACEFHIMN</t>
  </si>
  <si>
    <t xml:space="preserve">ACEFHIMP</t>
  </si>
  <si>
    <t xml:space="preserve">ACEFHINP</t>
  </si>
  <si>
    <t xml:space="preserve">ACEFHJLM</t>
  </si>
  <si>
    <t xml:space="preserve">ACEFHJLN</t>
  </si>
  <si>
    <t xml:space="preserve">ACEFHJLP</t>
  </si>
  <si>
    <t xml:space="preserve">ACEFHJMN</t>
  </si>
  <si>
    <t xml:space="preserve">ACEFHJMP</t>
  </si>
  <si>
    <t xml:space="preserve">ACEFHJNP</t>
  </si>
  <si>
    <t xml:space="preserve">ACEFHLMN</t>
  </si>
  <si>
    <t xml:space="preserve">ACEFHLMP</t>
  </si>
  <si>
    <t xml:space="preserve">ACEFHLNP</t>
  </si>
  <si>
    <t xml:space="preserve">ACEFHMNP</t>
  </si>
  <si>
    <t xml:space="preserve">ACEFIJLM</t>
  </si>
  <si>
    <t xml:space="preserve">ACEFIJLN</t>
  </si>
  <si>
    <t xml:space="preserve">ACEFIJLP</t>
  </si>
  <si>
    <t xml:space="preserve">ACEFIJMN</t>
  </si>
  <si>
    <t xml:space="preserve">ACEFIJMP</t>
  </si>
  <si>
    <t xml:space="preserve">ACEFIJNP</t>
  </si>
  <si>
    <t xml:space="preserve">ACEFILMN</t>
  </si>
  <si>
    <t xml:space="preserve">ACEFILMP</t>
  </si>
  <si>
    <t xml:space="preserve">ACEFILNP</t>
  </si>
  <si>
    <t xml:space="preserve">ACEFIMNP</t>
  </si>
  <si>
    <t xml:space="preserve">ACEFJLMN</t>
  </si>
  <si>
    <t xml:space="preserve">ACEFJLMP</t>
  </si>
  <si>
    <t xml:space="preserve">ACEFJLNP</t>
  </si>
  <si>
    <t xml:space="preserve">ACEFJMNP</t>
  </si>
  <si>
    <t xml:space="preserve">ACEFLMNP</t>
  </si>
  <si>
    <t xml:space="preserve">ACEGHIJL</t>
  </si>
  <si>
    <t xml:space="preserve">ACEGHIJM</t>
  </si>
  <si>
    <t xml:space="preserve">ACEGHIJN</t>
  </si>
  <si>
    <t xml:space="preserve">ACEGHIJP</t>
  </si>
  <si>
    <t xml:space="preserve">ACEGHILM</t>
  </si>
  <si>
    <t xml:space="preserve">ACEGHILN</t>
  </si>
  <si>
    <t xml:space="preserve">ACEGHILP</t>
  </si>
  <si>
    <t xml:space="preserve">ACEGHIMN</t>
  </si>
  <si>
    <t xml:space="preserve">ACEGHIMP</t>
  </si>
  <si>
    <t xml:space="preserve">ACEGHINP</t>
  </si>
  <si>
    <t xml:space="preserve">ACEGHJLM</t>
  </si>
  <si>
    <t xml:space="preserve">ACEGHJLN</t>
  </si>
  <si>
    <t xml:space="preserve">ACEGHJLP</t>
  </si>
  <si>
    <t xml:space="preserve">ACEGHJMN</t>
  </si>
  <si>
    <t xml:space="preserve">ACEGHJMP</t>
  </si>
  <si>
    <t xml:space="preserve">ACEGHJNP</t>
  </si>
  <si>
    <t xml:space="preserve">ACEGHLMN</t>
  </si>
  <si>
    <t xml:space="preserve">ACEGHLMP</t>
  </si>
  <si>
    <t xml:space="preserve">ACEGHLNP</t>
  </si>
  <si>
    <t xml:space="preserve">ACEGHMNP</t>
  </si>
  <si>
    <t xml:space="preserve">ACEGIJLM</t>
  </si>
  <si>
    <t xml:space="preserve">ACEGIJLN</t>
  </si>
  <si>
    <t xml:space="preserve">ACEGIJLP</t>
  </si>
  <si>
    <t xml:space="preserve">ACEGIJMN</t>
  </si>
  <si>
    <t xml:space="preserve">ACEGIJMP</t>
  </si>
  <si>
    <t xml:space="preserve">ACEGIJNP</t>
  </si>
  <si>
    <t xml:space="preserve">ACEGILMN</t>
  </si>
  <si>
    <t xml:space="preserve">ACEGILMP</t>
  </si>
  <si>
    <t xml:space="preserve">ACEGILNP</t>
  </si>
  <si>
    <t xml:space="preserve">ACEGIMNP</t>
  </si>
  <si>
    <t xml:space="preserve">ACEGJLMN</t>
  </si>
  <si>
    <t xml:space="preserve">ACEGJLMP</t>
  </si>
  <si>
    <t xml:space="preserve">ACEGJLNP</t>
  </si>
  <si>
    <t xml:space="preserve">ACEGJMNP</t>
  </si>
  <si>
    <t xml:space="preserve">ACEGLMNP</t>
  </si>
  <si>
    <t xml:space="preserve">ACEHIJLM</t>
  </si>
  <si>
    <t xml:space="preserve">ACEHIJLN</t>
  </si>
  <si>
    <t xml:space="preserve">ACEHIJLP</t>
  </si>
  <si>
    <t xml:space="preserve">ACEHIJMN</t>
  </si>
  <si>
    <t xml:space="preserve">ACEHIJMP</t>
  </si>
  <si>
    <t xml:space="preserve">ACEHIJNP</t>
  </si>
  <si>
    <t xml:space="preserve">ACEHILMN</t>
  </si>
  <si>
    <t xml:space="preserve">ACEHILMP</t>
  </si>
  <si>
    <t xml:space="preserve">ACEHILNP</t>
  </si>
  <si>
    <t xml:space="preserve">ACEHIMNP</t>
  </si>
  <si>
    <t xml:space="preserve">ACEHJLMN</t>
  </si>
  <si>
    <t xml:space="preserve">ACEHJLMP</t>
  </si>
  <si>
    <t xml:space="preserve">ACEHJLNP</t>
  </si>
  <si>
    <t xml:space="preserve">ACEHJMNP</t>
  </si>
  <si>
    <t xml:space="preserve">ACEHLMNP</t>
  </si>
  <si>
    <t xml:space="preserve">ACEIJLMN</t>
  </si>
  <si>
    <t xml:space="preserve">ACEIJLMP</t>
  </si>
  <si>
    <t xml:space="preserve">ACEIJLNP</t>
  </si>
  <si>
    <t xml:space="preserve">ACEIJMNP</t>
  </si>
  <si>
    <t xml:space="preserve">ACEILMNP</t>
  </si>
  <si>
    <t xml:space="preserve">ACEJLMNP</t>
  </si>
  <si>
    <t xml:space="preserve">ACFGHIJL</t>
  </si>
  <si>
    <t xml:space="preserve">ACFGHIJM</t>
  </si>
  <si>
    <t xml:space="preserve">ACFGHIJN</t>
  </si>
  <si>
    <t xml:space="preserve">ACFGHIJP</t>
  </si>
  <si>
    <t xml:space="preserve">ACFGHILM</t>
  </si>
  <si>
    <t xml:space="preserve">ACFGHILN</t>
  </si>
  <si>
    <t xml:space="preserve">ACFGHILP</t>
  </si>
  <si>
    <t xml:space="preserve">ACFGHIMN</t>
  </si>
  <si>
    <t xml:space="preserve">ACFGHIMP</t>
  </si>
  <si>
    <t xml:space="preserve">ACFGHINP</t>
  </si>
  <si>
    <t xml:space="preserve">ACFGHJLM</t>
  </si>
  <si>
    <t xml:space="preserve">ACFGHJLN</t>
  </si>
  <si>
    <t xml:space="preserve">ACFGHJLP</t>
  </si>
  <si>
    <t xml:space="preserve">ACFGHJMN</t>
  </si>
  <si>
    <t xml:space="preserve">ACFGHJMP</t>
  </si>
  <si>
    <t xml:space="preserve">ACFGHJNP</t>
  </si>
  <si>
    <t xml:space="preserve">ACFGHLMN</t>
  </si>
  <si>
    <t xml:space="preserve">ACFGHLMP</t>
  </si>
  <si>
    <t xml:space="preserve">ACFGHLNP</t>
  </si>
  <si>
    <t xml:space="preserve">ACFGHMNP</t>
  </si>
  <si>
    <t xml:space="preserve">ACFGIJLM</t>
  </si>
  <si>
    <t xml:space="preserve">ACFGIJLN</t>
  </si>
  <si>
    <t xml:space="preserve">ACFGIJLP</t>
  </si>
  <si>
    <t xml:space="preserve">ACFGIJMN</t>
  </si>
  <si>
    <t xml:space="preserve">ACFGIJMP</t>
  </si>
  <si>
    <t xml:space="preserve">ACFGIJNP</t>
  </si>
  <si>
    <t xml:space="preserve">ACFGILMN</t>
  </si>
  <si>
    <t xml:space="preserve">ACFGILMP</t>
  </si>
  <si>
    <t xml:space="preserve">ACFGILNP</t>
  </si>
  <si>
    <t xml:space="preserve">ACFGIMNP</t>
  </si>
  <si>
    <t xml:space="preserve">ACFGJLMN</t>
  </si>
  <si>
    <t xml:space="preserve">ACFGJLMP</t>
  </si>
  <si>
    <t xml:space="preserve">ACFGJLNP</t>
  </si>
  <si>
    <t xml:space="preserve">ACFGJMNP</t>
  </si>
  <si>
    <t xml:space="preserve">ACFGLMNP</t>
  </si>
  <si>
    <t xml:space="preserve">ACFHIJLM</t>
  </si>
  <si>
    <t xml:space="preserve">ACFHIJLN</t>
  </si>
  <si>
    <t xml:space="preserve">ACFHIJLP</t>
  </si>
  <si>
    <t xml:space="preserve">ACFHIJMN</t>
  </si>
  <si>
    <t xml:space="preserve">ACFHIJMP</t>
  </si>
  <si>
    <t xml:space="preserve">ACFHIJNP</t>
  </si>
  <si>
    <t xml:space="preserve">ACFHILMN</t>
  </si>
  <si>
    <t xml:space="preserve">ACFHILMP</t>
  </si>
  <si>
    <t xml:space="preserve">ACFHILNP</t>
  </si>
  <si>
    <t xml:space="preserve">ACFHIMNP</t>
  </si>
  <si>
    <t xml:space="preserve">ACFHJLMN</t>
  </si>
  <si>
    <t xml:space="preserve">ACFHJLMP</t>
  </si>
  <si>
    <t xml:space="preserve">ACFHJLNP</t>
  </si>
  <si>
    <t xml:space="preserve">ACFHJMNP</t>
  </si>
  <si>
    <t xml:space="preserve">ACFHLMNP</t>
  </si>
  <si>
    <t xml:space="preserve">ACFIJLMN</t>
  </si>
  <si>
    <t xml:space="preserve">ACFIJLMP</t>
  </si>
  <si>
    <t xml:space="preserve">ACFIJLNP</t>
  </si>
  <si>
    <t xml:space="preserve">ACFIJMNP</t>
  </si>
  <si>
    <t xml:space="preserve">ACFILMNP</t>
  </si>
  <si>
    <t xml:space="preserve">ACFJLMNP</t>
  </si>
  <si>
    <t xml:space="preserve">ACGHIJLM</t>
  </si>
  <si>
    <t xml:space="preserve">ACGHIJLN</t>
  </si>
  <si>
    <t xml:space="preserve">ACGHIJLP</t>
  </si>
  <si>
    <t xml:space="preserve">ACGHIJMN</t>
  </si>
  <si>
    <t xml:space="preserve">ACGHIJMP</t>
  </si>
  <si>
    <t xml:space="preserve">ACGHIJNP</t>
  </si>
  <si>
    <t xml:space="preserve">ACGHILMN</t>
  </si>
  <si>
    <t xml:space="preserve">ACGHILMP</t>
  </si>
  <si>
    <t xml:space="preserve">ACGHILNP</t>
  </si>
  <si>
    <t xml:space="preserve">ACGHIMNP</t>
  </si>
  <si>
    <t xml:space="preserve">ACGHJLMN</t>
  </si>
  <si>
    <t xml:space="preserve">ACGHJLMP</t>
  </si>
  <si>
    <t xml:space="preserve">ACGHJLNP</t>
  </si>
  <si>
    <t xml:space="preserve">ACGHJMNP</t>
  </si>
  <si>
    <t xml:space="preserve">ACGHLMNP</t>
  </si>
  <si>
    <t xml:space="preserve">ACGIJLMN</t>
  </si>
  <si>
    <t xml:space="preserve">ACGIJLMP</t>
  </si>
  <si>
    <t xml:space="preserve">ACGIJLNP</t>
  </si>
  <si>
    <t xml:space="preserve">ACGIJMNP</t>
  </si>
  <si>
    <t xml:space="preserve">ACGILMNP</t>
  </si>
  <si>
    <t xml:space="preserve">ACGJLMNP</t>
  </si>
  <si>
    <t xml:space="preserve">ACHIJLMN</t>
  </si>
  <si>
    <t xml:space="preserve">ACHIJLMP</t>
  </si>
  <si>
    <t xml:space="preserve">ACHIJLNP</t>
  </si>
  <si>
    <t xml:space="preserve">ACHIJMNP</t>
  </si>
  <si>
    <t xml:space="preserve">ACHILMNP</t>
  </si>
  <si>
    <t xml:space="preserve">ACHJLMNP</t>
  </si>
  <si>
    <t xml:space="preserve">ACIJLMNP</t>
  </si>
  <si>
    <t xml:space="preserve">AEFGHIJL</t>
  </si>
  <si>
    <t xml:space="preserve">AEFGHIJM</t>
  </si>
  <si>
    <t xml:space="preserve">AEFGHIJN</t>
  </si>
  <si>
    <t xml:space="preserve">AEFGHIJP</t>
  </si>
  <si>
    <t xml:space="preserve">AEFGHILM</t>
  </si>
  <si>
    <t xml:space="preserve">AEFGHILN</t>
  </si>
  <si>
    <t xml:space="preserve">AEFGHILP</t>
  </si>
  <si>
    <t xml:space="preserve">AEFGHIMN</t>
  </si>
  <si>
    <t xml:space="preserve">AEFGHIMP</t>
  </si>
  <si>
    <t xml:space="preserve">AEFGHINP</t>
  </si>
  <si>
    <t xml:space="preserve">AEFGHJLM</t>
  </si>
  <si>
    <t xml:space="preserve">AEFGHJLN</t>
  </si>
  <si>
    <t xml:space="preserve">AEFGHJLP</t>
  </si>
  <si>
    <t xml:space="preserve">AEFGHJMN</t>
  </si>
  <si>
    <t xml:space="preserve">AEFGHJMP</t>
  </si>
  <si>
    <t xml:space="preserve">AEFGHJNP</t>
  </si>
  <si>
    <t xml:space="preserve">AEFGHLMN</t>
  </si>
  <si>
    <t xml:space="preserve">AEFGHLMP</t>
  </si>
  <si>
    <t xml:space="preserve">AEFGHLNP</t>
  </si>
  <si>
    <t xml:space="preserve">AEFGHMNP</t>
  </si>
  <si>
    <t xml:space="preserve">AEFGIJLM</t>
  </si>
  <si>
    <t xml:space="preserve">AEFGIJLN</t>
  </si>
  <si>
    <t xml:space="preserve">AEFGIJLP</t>
  </si>
  <si>
    <t xml:space="preserve">AEFGIJMN</t>
  </si>
  <si>
    <t xml:space="preserve">AEFGIJMP</t>
  </si>
  <si>
    <t xml:space="preserve">AEFGIJNP</t>
  </si>
  <si>
    <t xml:space="preserve">AEFGILMN</t>
  </si>
  <si>
    <t xml:space="preserve">AEFGILMP</t>
  </si>
  <si>
    <t xml:space="preserve">AEFGILNP</t>
  </si>
  <si>
    <t xml:space="preserve">AEFGIMNP</t>
  </si>
  <si>
    <t xml:space="preserve">AEFGJLMN</t>
  </si>
  <si>
    <t xml:space="preserve">AEFGJLMP</t>
  </si>
  <si>
    <t xml:space="preserve">AEFGJLNP</t>
  </si>
  <si>
    <t xml:space="preserve">AEFGJMNP</t>
  </si>
  <si>
    <t xml:space="preserve">AEFGLMNP</t>
  </si>
  <si>
    <t xml:space="preserve">AEFHIJLM</t>
  </si>
  <si>
    <t xml:space="preserve">AEFHIJLN</t>
  </si>
  <si>
    <t xml:space="preserve">AEFHIJLP</t>
  </si>
  <si>
    <t xml:space="preserve">AEFHIJMN</t>
  </si>
  <si>
    <t xml:space="preserve">AEFHIJMP</t>
  </si>
  <si>
    <t xml:space="preserve">AEFHIJNP</t>
  </si>
  <si>
    <t xml:space="preserve">AEFHILMN</t>
  </si>
  <si>
    <t xml:space="preserve">AEFHILMP</t>
  </si>
  <si>
    <t xml:space="preserve">AEFHILNP</t>
  </si>
  <si>
    <t xml:space="preserve">AEFHIMNP</t>
  </si>
  <si>
    <t xml:space="preserve">AEFHJLMN</t>
  </si>
  <si>
    <t xml:space="preserve">AEFHJLMP</t>
  </si>
  <si>
    <t xml:space="preserve">AEFHJLNP</t>
  </si>
  <si>
    <t xml:space="preserve">AEFHJMNP</t>
  </si>
  <si>
    <t xml:space="preserve">AEFHLMNP</t>
  </si>
  <si>
    <t xml:space="preserve">AEFIJLMN</t>
  </si>
  <si>
    <t xml:space="preserve">AEFIJLMP</t>
  </si>
  <si>
    <t xml:space="preserve">AEFIJLNP</t>
  </si>
  <si>
    <t xml:space="preserve">AEFIJMNP</t>
  </si>
  <si>
    <t xml:space="preserve">AEFILMNP</t>
  </si>
  <si>
    <t xml:space="preserve">AEFJLMNP</t>
  </si>
  <si>
    <t xml:space="preserve">AEGHIJLM</t>
  </si>
  <si>
    <t xml:space="preserve">AEGHIJLN</t>
  </si>
  <si>
    <t xml:space="preserve">AEGHIJLP</t>
  </si>
  <si>
    <t xml:space="preserve">AEGHIJMN</t>
  </si>
  <si>
    <t xml:space="preserve">AEGHIJMP</t>
  </si>
  <si>
    <t xml:space="preserve">AEGHIJNP</t>
  </si>
  <si>
    <t xml:space="preserve">AEGHILMN</t>
  </si>
  <si>
    <t xml:space="preserve">AEGHILMP</t>
  </si>
  <si>
    <t xml:space="preserve">AEGHILNP</t>
  </si>
  <si>
    <t xml:space="preserve">AEGHIMNP</t>
  </si>
  <si>
    <t xml:space="preserve">AEGHJLMN</t>
  </si>
  <si>
    <t xml:space="preserve">AEGHJLMP</t>
  </si>
  <si>
    <t xml:space="preserve">AEGHJLNP</t>
  </si>
  <si>
    <t xml:space="preserve">AEGHJMNP</t>
  </si>
  <si>
    <t xml:space="preserve">AEGHLMNP</t>
  </si>
  <si>
    <t xml:space="preserve">AEGIJLMN</t>
  </si>
  <si>
    <t xml:space="preserve">AEGIJLMP</t>
  </si>
  <si>
    <t xml:space="preserve">AEGIJLNP</t>
  </si>
  <si>
    <t xml:space="preserve">AEGIJMNP</t>
  </si>
  <si>
    <t xml:space="preserve">AEGILMNP</t>
  </si>
  <si>
    <t xml:space="preserve">AEGJLMNP</t>
  </si>
  <si>
    <t xml:space="preserve">AEHIJLMN</t>
  </si>
  <si>
    <t xml:space="preserve">AEHIJLMP</t>
  </si>
  <si>
    <t xml:space="preserve">AEHIJLNP</t>
  </si>
  <si>
    <t xml:space="preserve">AEHIJMNP</t>
  </si>
  <si>
    <t xml:space="preserve">AEHILMNP</t>
  </si>
  <si>
    <t xml:space="preserve">AEHJLMNP</t>
  </si>
  <si>
    <t xml:space="preserve">AEIJLMNP</t>
  </si>
  <si>
    <t xml:space="preserve">AFGHIJLM</t>
  </si>
  <si>
    <t xml:space="preserve">AFGHIJLN</t>
  </si>
  <si>
    <t xml:space="preserve">AFGHIJLP</t>
  </si>
  <si>
    <t xml:space="preserve">AFGHIJMN</t>
  </si>
  <si>
    <t xml:space="preserve">AFGHIJMP</t>
  </si>
  <si>
    <t xml:space="preserve">AFGHIJNP</t>
  </si>
  <si>
    <t xml:space="preserve">AFGHILMN</t>
  </si>
  <si>
    <t xml:space="preserve">AFGHILMP</t>
  </si>
  <si>
    <t xml:space="preserve">AFGHILNP</t>
  </si>
  <si>
    <t xml:space="preserve">AFGHIMNP</t>
  </si>
  <si>
    <t xml:space="preserve">AFGHJLMN</t>
  </si>
  <si>
    <t xml:space="preserve">AFGHJLMP</t>
  </si>
  <si>
    <t xml:space="preserve">AFGHJLNP</t>
  </si>
  <si>
    <t xml:space="preserve">AFGHJMNP</t>
  </si>
  <si>
    <t xml:space="preserve">AFGHLMNP</t>
  </si>
  <si>
    <t xml:space="preserve">AFGIJLMN</t>
  </si>
  <si>
    <t xml:space="preserve">AFGIJLMP</t>
  </si>
  <si>
    <t xml:space="preserve">AFGIJLNP</t>
  </si>
  <si>
    <t xml:space="preserve">AFGIJMNP</t>
  </si>
  <si>
    <t xml:space="preserve">AFGILMNP</t>
  </si>
  <si>
    <t xml:space="preserve">AFGJLMNP</t>
  </si>
  <si>
    <t xml:space="preserve">AFHIJLMN</t>
  </si>
  <si>
    <t xml:space="preserve">AFHIJLMP</t>
  </si>
  <si>
    <t xml:space="preserve">AFHIJLNP</t>
  </si>
  <si>
    <t xml:space="preserve">AFHIJMNP</t>
  </si>
  <si>
    <t xml:space="preserve">AFHILMNP</t>
  </si>
  <si>
    <t xml:space="preserve">AFHJLMNP</t>
  </si>
  <si>
    <t xml:space="preserve">AFIJLMNP</t>
  </si>
  <si>
    <t xml:space="preserve">AGHIJLMN</t>
  </si>
  <si>
    <t xml:space="preserve">AGHIJLMP</t>
  </si>
  <si>
    <t xml:space="preserve">AGHIJLNP</t>
  </si>
  <si>
    <t xml:space="preserve">AGHIJMNP</t>
  </si>
  <si>
    <t xml:space="preserve">AGHILMNP</t>
  </si>
  <si>
    <t xml:space="preserve">AGHJLMNP</t>
  </si>
  <si>
    <t xml:space="preserve">AGIJLMNP</t>
  </si>
  <si>
    <t xml:space="preserve">AHIJLMNP</t>
  </si>
  <si>
    <t xml:space="preserve">BCEFGHIJ</t>
  </si>
  <si>
    <t xml:space="preserve">BCEFGHIL</t>
  </si>
  <si>
    <t xml:space="preserve">BCEFGHIM</t>
  </si>
  <si>
    <t xml:space="preserve">BCEFGHIN</t>
  </si>
  <si>
    <t xml:space="preserve">BCEFGHIP</t>
  </si>
  <si>
    <t xml:space="preserve">BCEFGHJL</t>
  </si>
  <si>
    <t xml:space="preserve">BCEFGHJM</t>
  </si>
  <si>
    <t xml:space="preserve">BCEFGHJN</t>
  </si>
  <si>
    <t xml:space="preserve">BCEFGHJP</t>
  </si>
  <si>
    <t xml:space="preserve">BCEFGHLM</t>
  </si>
  <si>
    <t xml:space="preserve">BCEFGHLN</t>
  </si>
  <si>
    <t xml:space="preserve">BCEFGHLP</t>
  </si>
  <si>
    <t xml:space="preserve">BCEFGHMN</t>
  </si>
  <si>
    <t xml:space="preserve">BCEFGHMP</t>
  </si>
  <si>
    <t xml:space="preserve">BCEFGHNP</t>
  </si>
  <si>
    <t xml:space="preserve">BCEFGIJL</t>
  </si>
  <si>
    <t xml:space="preserve">BCEFGIJM</t>
  </si>
  <si>
    <t xml:space="preserve">BCEFGIJN</t>
  </si>
  <si>
    <t xml:space="preserve">BCEFGIJP</t>
  </si>
  <si>
    <t xml:space="preserve">BCEFGILM</t>
  </si>
  <si>
    <t xml:space="preserve">BCEFGILN</t>
  </si>
  <si>
    <t xml:space="preserve">BCEFGILP</t>
  </si>
  <si>
    <t xml:space="preserve">BCEFGIMN</t>
  </si>
  <si>
    <t xml:space="preserve">BCEFGIMP</t>
  </si>
  <si>
    <t xml:space="preserve">BCEFGINP</t>
  </si>
  <si>
    <t xml:space="preserve">BCEFGJLM</t>
  </si>
  <si>
    <t xml:space="preserve">BCEFGJLN</t>
  </si>
  <si>
    <t xml:space="preserve">BCEFGJLP</t>
  </si>
  <si>
    <t xml:space="preserve">BCEFGJMN</t>
  </si>
  <si>
    <t xml:space="preserve">BCEFGJMP</t>
  </si>
  <si>
    <t xml:space="preserve">BCEFGJNP</t>
  </si>
  <si>
    <t xml:space="preserve">BCEFGLMN</t>
  </si>
  <si>
    <t xml:space="preserve">BCEFGLMP</t>
  </si>
  <si>
    <t xml:space="preserve">BCEFGLNP</t>
  </si>
  <si>
    <t xml:space="preserve">BCEFGMNP</t>
  </si>
  <si>
    <t xml:space="preserve">BCEFHIJL</t>
  </si>
  <si>
    <t xml:space="preserve">BCEFHIJM</t>
  </si>
  <si>
    <t xml:space="preserve">BCEFHIJN</t>
  </si>
  <si>
    <t xml:space="preserve">BCEFHIJP</t>
  </si>
  <si>
    <t xml:space="preserve">BCEFHILM</t>
  </si>
  <si>
    <t xml:space="preserve">BCEFHILN</t>
  </si>
  <si>
    <t xml:space="preserve">BCEFHILP</t>
  </si>
  <si>
    <t xml:space="preserve">BCEFHIMN</t>
  </si>
  <si>
    <t xml:space="preserve">BCEFHIMP</t>
  </si>
  <si>
    <t xml:space="preserve">BCEFHINP</t>
  </si>
  <si>
    <t xml:space="preserve">BCEFHJLM</t>
  </si>
  <si>
    <t xml:space="preserve">BCEFHJLN</t>
  </si>
  <si>
    <t xml:space="preserve">BCEFHJLP</t>
  </si>
  <si>
    <t xml:space="preserve">BCEFHJMN</t>
  </si>
  <si>
    <t xml:space="preserve">BCEFHJMP</t>
  </si>
  <si>
    <t xml:space="preserve">BCEFHJNP</t>
  </si>
  <si>
    <t xml:space="preserve">BCEFHLMN</t>
  </si>
  <si>
    <t xml:space="preserve">BCEFHLMP</t>
  </si>
  <si>
    <t xml:space="preserve">BCEFHLNP</t>
  </si>
  <si>
    <t xml:space="preserve">BCEFHMNP</t>
  </si>
  <si>
    <t xml:space="preserve">BCEFIJLM</t>
  </si>
  <si>
    <t xml:space="preserve">BCEFIJLN</t>
  </si>
  <si>
    <t xml:space="preserve">BCEFIJLP</t>
  </si>
  <si>
    <t xml:space="preserve">BCEFIJMN</t>
  </si>
  <si>
    <t xml:space="preserve">BCEFIJMP</t>
  </si>
  <si>
    <t xml:space="preserve">BCEFIJNP</t>
  </si>
  <si>
    <t xml:space="preserve">BCEFILMN</t>
  </si>
  <si>
    <t xml:space="preserve">BCEFILMP</t>
  </si>
  <si>
    <t xml:space="preserve">BCEFILNP</t>
  </si>
  <si>
    <t xml:space="preserve">BCEFIMNP</t>
  </si>
  <si>
    <t xml:space="preserve">BCEFJLMN</t>
  </si>
  <si>
    <t xml:space="preserve">BCEFJLMP</t>
  </si>
  <si>
    <t xml:space="preserve">BCEFJLNP</t>
  </si>
  <si>
    <t xml:space="preserve">BCEFJMNP</t>
  </si>
  <si>
    <t xml:space="preserve">BCEFLMNP</t>
  </si>
  <si>
    <t xml:space="preserve">BCEGHIJL</t>
  </si>
  <si>
    <t xml:space="preserve">BCEGHIJM</t>
  </si>
  <si>
    <t xml:space="preserve">BCEGHIJN</t>
  </si>
  <si>
    <t xml:space="preserve">BCEGHIJP</t>
  </si>
  <si>
    <t xml:space="preserve">BCEGHILM</t>
  </si>
  <si>
    <t xml:space="preserve">BCEGHILN</t>
  </si>
  <si>
    <t xml:space="preserve">BCEGHILP</t>
  </si>
  <si>
    <t xml:space="preserve">BCEGHIMN</t>
  </si>
  <si>
    <t xml:space="preserve">BCEGHIMP</t>
  </si>
  <si>
    <t xml:space="preserve">BCEGHINP</t>
  </si>
  <si>
    <t xml:space="preserve">BCEGHJLM</t>
  </si>
  <si>
    <t xml:space="preserve">BCEGHJLN</t>
  </si>
  <si>
    <t xml:space="preserve">BCEGHJLP</t>
  </si>
  <si>
    <t xml:space="preserve">BCEGHJMN</t>
  </si>
  <si>
    <t xml:space="preserve">BCEGHJMP</t>
  </si>
  <si>
    <t xml:space="preserve">BCEGHJNP</t>
  </si>
  <si>
    <t xml:space="preserve">BCEGHLMN</t>
  </si>
  <si>
    <t xml:space="preserve">BCEGHLMP</t>
  </si>
  <si>
    <t xml:space="preserve">BCEGHLNP</t>
  </si>
  <si>
    <t xml:space="preserve">BCEGHMNP</t>
  </si>
  <si>
    <t xml:space="preserve">BCEGIJLM</t>
  </si>
  <si>
    <t xml:space="preserve">BCEGIJLN</t>
  </si>
  <si>
    <t xml:space="preserve">BCEGIJLP</t>
  </si>
  <si>
    <t xml:space="preserve">BCEGIJMN</t>
  </si>
  <si>
    <t xml:space="preserve">BCEGIJMP</t>
  </si>
  <si>
    <t xml:space="preserve">BCEGIJNP</t>
  </si>
  <si>
    <t xml:space="preserve">BCEGILMN</t>
  </si>
  <si>
    <t xml:space="preserve">BCEGILMP</t>
  </si>
  <si>
    <t xml:space="preserve">BCEGILNP</t>
  </si>
  <si>
    <t xml:space="preserve">BCEGIMNP</t>
  </si>
  <si>
    <t xml:space="preserve">BCEGJLMN</t>
  </si>
  <si>
    <t xml:space="preserve">BCEGJLMP</t>
  </si>
  <si>
    <t xml:space="preserve">BCEGJLNP</t>
  </si>
  <si>
    <t xml:space="preserve">BCEGJMNP</t>
  </si>
  <si>
    <t xml:space="preserve">BCEGLMNP</t>
  </si>
  <si>
    <t xml:space="preserve">BCEHIJLM</t>
  </si>
  <si>
    <t xml:space="preserve">BCEHIJLN</t>
  </si>
  <si>
    <t xml:space="preserve">BCEHIJLP</t>
  </si>
  <si>
    <t xml:space="preserve">BCEHIJMN</t>
  </si>
  <si>
    <t xml:space="preserve">BCEHIJMP</t>
  </si>
  <si>
    <t xml:space="preserve">BCEHIJNP</t>
  </si>
  <si>
    <t xml:space="preserve">BCEHILMN</t>
  </si>
  <si>
    <t xml:space="preserve">BCEHILMP</t>
  </si>
  <si>
    <t xml:space="preserve">BCEHILNP</t>
  </si>
  <si>
    <t xml:space="preserve">BCEHIMNP</t>
  </si>
  <si>
    <t xml:space="preserve">BCEHJLMN</t>
  </si>
  <si>
    <t xml:space="preserve">BCEHJLMP</t>
  </si>
  <si>
    <t xml:space="preserve">BCEHJLNP</t>
  </si>
  <si>
    <t xml:space="preserve">BCEHJMNP</t>
  </si>
  <si>
    <t xml:space="preserve">BCEHLMNP</t>
  </si>
  <si>
    <t xml:space="preserve">BCEIJLMN</t>
  </si>
  <si>
    <t xml:space="preserve">BCEIJLMP</t>
  </si>
  <si>
    <t xml:space="preserve">BCEIJLNP</t>
  </si>
  <si>
    <t xml:space="preserve">BCEIJMNP</t>
  </si>
  <si>
    <t xml:space="preserve">BCEILMNP</t>
  </si>
  <si>
    <t xml:space="preserve">BCEJLMNP</t>
  </si>
  <si>
    <t xml:space="preserve">BCFGHIJL</t>
  </si>
  <si>
    <t xml:space="preserve">BCFGHIJM</t>
  </si>
  <si>
    <t xml:space="preserve">BCFGHIJN</t>
  </si>
  <si>
    <t xml:space="preserve">BCFGHIJP</t>
  </si>
  <si>
    <t xml:space="preserve">BCFGHILM</t>
  </si>
  <si>
    <t xml:space="preserve">BCFGHILN</t>
  </si>
  <si>
    <t xml:space="preserve">BCFGHILP</t>
  </si>
  <si>
    <t xml:space="preserve">BCFGHIMN</t>
  </si>
  <si>
    <t xml:space="preserve">BCFGHIMP</t>
  </si>
  <si>
    <t xml:space="preserve">BCFGHINP</t>
  </si>
  <si>
    <t xml:space="preserve">BCFGHJLM</t>
  </si>
  <si>
    <t xml:space="preserve">BCFGHJLN</t>
  </si>
  <si>
    <t xml:space="preserve">BCFGHJLP</t>
  </si>
  <si>
    <t xml:space="preserve">BCFGHJMN</t>
  </si>
  <si>
    <t xml:space="preserve">BCFGHJMP</t>
  </si>
  <si>
    <t xml:space="preserve">BCFGHJNP</t>
  </si>
  <si>
    <t xml:space="preserve">BCFGHLMN</t>
  </si>
  <si>
    <t xml:space="preserve">BCFGHLMP</t>
  </si>
  <si>
    <t xml:space="preserve">BCFGHLNP</t>
  </si>
  <si>
    <t xml:space="preserve">BCFGHMNP</t>
  </si>
  <si>
    <t xml:space="preserve">BCFGIJLM</t>
  </si>
  <si>
    <t xml:space="preserve">BCFGIJLN</t>
  </si>
  <si>
    <t xml:space="preserve">BCFGIJLP</t>
  </si>
  <si>
    <t xml:space="preserve">BCFGIJMN</t>
  </si>
  <si>
    <t xml:space="preserve">BCFGIJMP</t>
  </si>
  <si>
    <t xml:space="preserve">BCFGIJNP</t>
  </si>
  <si>
    <t xml:space="preserve">BCFGILMN</t>
  </si>
  <si>
    <t xml:space="preserve">BCFGILMP</t>
  </si>
  <si>
    <t xml:space="preserve">BCFGILNP</t>
  </si>
  <si>
    <t xml:space="preserve">BCFGIMNP</t>
  </si>
  <si>
    <t xml:space="preserve">BCFGJLMN</t>
  </si>
  <si>
    <t xml:space="preserve">BCFGJLMP</t>
  </si>
  <si>
    <t xml:space="preserve">BCFGJLNP</t>
  </si>
  <si>
    <t xml:space="preserve">BCFGJMNP</t>
  </si>
  <si>
    <t xml:space="preserve">BCFGLMNP</t>
  </si>
  <si>
    <t xml:space="preserve">BCFHIJLM</t>
  </si>
  <si>
    <t xml:space="preserve">BCFHIJLN</t>
  </si>
  <si>
    <t xml:space="preserve">BCFHIJLP</t>
  </si>
  <si>
    <t xml:space="preserve">BCFHIJMN</t>
  </si>
  <si>
    <t xml:space="preserve">BCFHIJMP</t>
  </si>
  <si>
    <t xml:space="preserve">BCFHIJNP</t>
  </si>
  <si>
    <t xml:space="preserve">BCFHILMN</t>
  </si>
  <si>
    <t xml:space="preserve">BCFHILMP</t>
  </si>
  <si>
    <t xml:space="preserve">BCFHILNP</t>
  </si>
  <si>
    <t xml:space="preserve">BCFHIMNP</t>
  </si>
  <si>
    <t xml:space="preserve">BCFHJLMN</t>
  </si>
  <si>
    <t xml:space="preserve">BCFHJLMP</t>
  </si>
  <si>
    <t xml:space="preserve">BCFHJLNP</t>
  </si>
  <si>
    <t xml:space="preserve">BCFHJMNP</t>
  </si>
  <si>
    <t xml:space="preserve">BCFHLMNP</t>
  </si>
  <si>
    <t xml:space="preserve">BCFIJLMN</t>
  </si>
  <si>
    <t xml:space="preserve">BCFIJLMP</t>
  </si>
  <si>
    <t xml:space="preserve">BCFIJLNP</t>
  </si>
  <si>
    <t xml:space="preserve">BCFIJMNP</t>
  </si>
  <si>
    <t xml:space="preserve">BCFILMNP</t>
  </si>
  <si>
    <t xml:space="preserve">BCFJLMNP</t>
  </si>
  <si>
    <t xml:space="preserve">BCGHIJLM</t>
  </si>
  <si>
    <t xml:space="preserve">BCGHIJLN</t>
  </si>
  <si>
    <t xml:space="preserve">BCGHIJLP</t>
  </si>
  <si>
    <t xml:space="preserve">BCGHIJMN</t>
  </si>
  <si>
    <t xml:space="preserve">BCGHIJMP</t>
  </si>
  <si>
    <t xml:space="preserve">BCGHIJNP</t>
  </si>
  <si>
    <t xml:space="preserve">BCGHILMN</t>
  </si>
  <si>
    <t xml:space="preserve">BCGHILMP</t>
  </si>
  <si>
    <t xml:space="preserve">BCGHILNP</t>
  </si>
  <si>
    <t xml:space="preserve">BCGHIMNP</t>
  </si>
  <si>
    <t xml:space="preserve">BCGHJLMN</t>
  </si>
  <si>
    <t xml:space="preserve">BCGHJLMP</t>
  </si>
  <si>
    <t xml:space="preserve">BCGHJLNP</t>
  </si>
  <si>
    <t xml:space="preserve">BCGHJMNP</t>
  </si>
  <si>
    <t xml:space="preserve">BCGHLMNP</t>
  </si>
  <si>
    <t xml:space="preserve">BCGIJLMN</t>
  </si>
  <si>
    <t xml:space="preserve">BCGIJLMP</t>
  </si>
  <si>
    <t xml:space="preserve">BCGIJLNP</t>
  </si>
  <si>
    <t xml:space="preserve">BCGIJMNP</t>
  </si>
  <si>
    <t xml:space="preserve">BCGILMNP</t>
  </si>
  <si>
    <t xml:space="preserve">BCGJLMNP</t>
  </si>
  <si>
    <t xml:space="preserve">BCHIJLMN</t>
  </si>
  <si>
    <t xml:space="preserve">BCHIJLMP</t>
  </si>
  <si>
    <t xml:space="preserve">BCHIJLNP</t>
  </si>
  <si>
    <t xml:space="preserve">BCHIJMNP</t>
  </si>
  <si>
    <t xml:space="preserve">BCHILMNP</t>
  </si>
  <si>
    <t xml:space="preserve">BCHJLMNP</t>
  </si>
  <si>
    <t xml:space="preserve">BCIJLMNP</t>
  </si>
  <si>
    <t xml:space="preserve">BEFGHIJL</t>
  </si>
  <si>
    <t xml:space="preserve">BEFGHIJM</t>
  </si>
  <si>
    <t xml:space="preserve">BEFGHIJN</t>
  </si>
  <si>
    <t xml:space="preserve">BEFGHIJP</t>
  </si>
  <si>
    <t xml:space="preserve">BEFGHILM</t>
  </si>
  <si>
    <t xml:space="preserve">BEFGHILN</t>
  </si>
  <si>
    <t xml:space="preserve">BEFGHILP</t>
  </si>
  <si>
    <t xml:space="preserve">BEFGHIMN</t>
  </si>
  <si>
    <t xml:space="preserve">BEFGHIMP</t>
  </si>
  <si>
    <t xml:space="preserve">BEFGHINP</t>
  </si>
  <si>
    <t xml:space="preserve">BEFGHJLM</t>
  </si>
  <si>
    <t xml:space="preserve">BEFGHJLN</t>
  </si>
  <si>
    <t xml:space="preserve">BEFGHJLP</t>
  </si>
  <si>
    <t xml:space="preserve">BEFGHJMN</t>
  </si>
  <si>
    <t xml:space="preserve">BEFGHJMP</t>
  </si>
  <si>
    <t xml:space="preserve">BEFGHJNP</t>
  </si>
  <si>
    <t xml:space="preserve">BEFGHLMN</t>
  </si>
  <si>
    <t xml:space="preserve">BEFGHLMP</t>
  </si>
  <si>
    <t xml:space="preserve">BEFGHLNP</t>
  </si>
  <si>
    <t xml:space="preserve">BEFGHMNP</t>
  </si>
  <si>
    <t xml:space="preserve">BEFGIJLM</t>
  </si>
  <si>
    <t xml:space="preserve">BEFGIJLN</t>
  </si>
  <si>
    <t xml:space="preserve">BEFGIJLP</t>
  </si>
  <si>
    <t xml:space="preserve">BEFGIJMN</t>
  </si>
  <si>
    <t xml:space="preserve">BEFGIJMP</t>
  </si>
  <si>
    <t xml:space="preserve">BEFGIJNP</t>
  </si>
  <si>
    <t xml:space="preserve">BEFGILMN</t>
  </si>
  <si>
    <t xml:space="preserve">BEFGILMP</t>
  </si>
  <si>
    <t xml:space="preserve">BEFGILNP</t>
  </si>
  <si>
    <t xml:space="preserve">BEFGIMNP</t>
  </si>
  <si>
    <t xml:space="preserve">BEFGJLMN</t>
  </si>
  <si>
    <t xml:space="preserve">BEFGJLMP</t>
  </si>
  <si>
    <t xml:space="preserve">BEFGJLNP</t>
  </si>
  <si>
    <t xml:space="preserve">BEFGJMNP</t>
  </si>
  <si>
    <t xml:space="preserve">BEFGLMNP</t>
  </si>
  <si>
    <t xml:space="preserve">BEFHIJLM</t>
  </si>
  <si>
    <t xml:space="preserve">BEFHIJLN</t>
  </si>
  <si>
    <t xml:space="preserve">BEFHIJLP</t>
  </si>
  <si>
    <t xml:space="preserve">BEFHIJMN</t>
  </si>
  <si>
    <t xml:space="preserve">BEFHIJMP</t>
  </si>
  <si>
    <t xml:space="preserve">BEFHIJNP</t>
  </si>
  <si>
    <t xml:space="preserve">BEFHILMN</t>
  </si>
  <si>
    <t xml:space="preserve">BEFHILMP</t>
  </si>
  <si>
    <t xml:space="preserve">BEFHILNP</t>
  </si>
  <si>
    <t xml:space="preserve">BEFHIMNP</t>
  </si>
  <si>
    <t xml:space="preserve">BEFHJLMN</t>
  </si>
  <si>
    <t xml:space="preserve">BEFHJLMP</t>
  </si>
  <si>
    <t xml:space="preserve">BEFHJLNP</t>
  </si>
  <si>
    <t xml:space="preserve">BEFHJMNP</t>
  </si>
  <si>
    <t xml:space="preserve">BEFHLMNP</t>
  </si>
  <si>
    <t xml:space="preserve">BEFIJLMN</t>
  </si>
  <si>
    <t xml:space="preserve">BEFIJLMP</t>
  </si>
  <si>
    <t xml:space="preserve">BEFIJLNP</t>
  </si>
  <si>
    <t xml:space="preserve">BEFIJMNP</t>
  </si>
  <si>
    <t xml:space="preserve">BEFILMNP</t>
  </si>
  <si>
    <t xml:space="preserve">BEFJLMNP</t>
  </si>
  <si>
    <t xml:space="preserve">BEGHIJLM</t>
  </si>
  <si>
    <t xml:space="preserve">BEGHIJLN</t>
  </si>
  <si>
    <t xml:space="preserve">BEGHIJLP</t>
  </si>
  <si>
    <t xml:space="preserve">BEGHIJMN</t>
  </si>
  <si>
    <t xml:space="preserve">BEGHIJMP</t>
  </si>
  <si>
    <t xml:space="preserve">BEGHIJNP</t>
  </si>
  <si>
    <t xml:space="preserve">BEGHILMN</t>
  </si>
  <si>
    <t xml:space="preserve">BEGHILMP</t>
  </si>
  <si>
    <t xml:space="preserve">BEGHILNP</t>
  </si>
  <si>
    <t xml:space="preserve">BEGHIMNP</t>
  </si>
  <si>
    <t xml:space="preserve">BEGHJLMN</t>
  </si>
  <si>
    <t xml:space="preserve">BEGHJLMP</t>
  </si>
  <si>
    <t xml:space="preserve">BEGHJLNP</t>
  </si>
  <si>
    <t xml:space="preserve">BEGHJMNP</t>
  </si>
  <si>
    <t xml:space="preserve">BEGHLMNP</t>
  </si>
  <si>
    <t xml:space="preserve">BEGIJLMN</t>
  </si>
  <si>
    <t xml:space="preserve">BEGIJLMP</t>
  </si>
  <si>
    <t xml:space="preserve">BEGIJLNP</t>
  </si>
  <si>
    <t xml:space="preserve">BEGIJMNP</t>
  </si>
  <si>
    <t xml:space="preserve">BEGILMNP</t>
  </si>
  <si>
    <t xml:space="preserve">BEGJLMNP</t>
  </si>
  <si>
    <t xml:space="preserve">BEHIJLMN</t>
  </si>
  <si>
    <t xml:space="preserve">BEHIJLMP</t>
  </si>
  <si>
    <t xml:space="preserve">BEHIJLNP</t>
  </si>
  <si>
    <t xml:space="preserve">BEHIJMNP</t>
  </si>
  <si>
    <t xml:space="preserve">BEHILMNP</t>
  </si>
  <si>
    <t xml:space="preserve">BEHJLMNP</t>
  </si>
  <si>
    <t xml:space="preserve">BEIJLMNP</t>
  </si>
  <si>
    <t xml:space="preserve">BFGHIJLM</t>
  </si>
  <si>
    <t xml:space="preserve">BFGHIJLN</t>
  </si>
  <si>
    <t xml:space="preserve">BFGHIJLP</t>
  </si>
  <si>
    <t xml:space="preserve">BFGHIJMN</t>
  </si>
  <si>
    <t xml:space="preserve">BFGHIJMP</t>
  </si>
  <si>
    <t xml:space="preserve">BFGHIJNP</t>
  </si>
  <si>
    <t xml:space="preserve">BFGHILMN</t>
  </si>
  <si>
    <t xml:space="preserve">BFGHILMP</t>
  </si>
  <si>
    <t xml:space="preserve">BFGHILNP</t>
  </si>
  <si>
    <t xml:space="preserve">BFGHIMNP</t>
  </si>
  <si>
    <t xml:space="preserve">BFGHJLMN</t>
  </si>
  <si>
    <t xml:space="preserve">BFGHJLMP</t>
  </si>
  <si>
    <t xml:space="preserve">BFGHJLNP</t>
  </si>
  <si>
    <t xml:space="preserve">BFGHJMNP</t>
  </si>
  <si>
    <t xml:space="preserve">BFGHLMNP</t>
  </si>
  <si>
    <t xml:space="preserve">BFGIJLMN</t>
  </si>
  <si>
    <t xml:space="preserve">BFGIJLMP</t>
  </si>
  <si>
    <t xml:space="preserve">BFGIJLNP</t>
  </si>
  <si>
    <t xml:space="preserve">BFGIJMNP</t>
  </si>
  <si>
    <t xml:space="preserve">BFGILMNP</t>
  </si>
  <si>
    <t xml:space="preserve">BFGJLMNP</t>
  </si>
  <si>
    <t xml:space="preserve">BFHIJLMN</t>
  </si>
  <si>
    <t xml:space="preserve">BFHIJLMP</t>
  </si>
  <si>
    <t xml:space="preserve">BFHIJLNP</t>
  </si>
  <si>
    <t xml:space="preserve">BFHIJMNP</t>
  </si>
  <si>
    <t xml:space="preserve">BFHILMNP</t>
  </si>
  <si>
    <t xml:space="preserve">BFHJLMNP</t>
  </si>
  <si>
    <t xml:space="preserve">BFIJLMNP</t>
  </si>
  <si>
    <t xml:space="preserve">BGHIJLMN</t>
  </si>
  <si>
    <t xml:space="preserve">BGHIJLMP</t>
  </si>
  <si>
    <t xml:space="preserve">BGHIJLNP</t>
  </si>
  <si>
    <t xml:space="preserve">BGHIJMNP</t>
  </si>
  <si>
    <t xml:space="preserve">BGHILMNP</t>
  </si>
  <si>
    <t xml:space="preserve">BGHJLMNP</t>
  </si>
  <si>
    <t xml:space="preserve">BGIJLMNP</t>
  </si>
  <si>
    <t xml:space="preserve">BHIJLMNP</t>
  </si>
  <si>
    <t xml:space="preserve">CEFGHIJL</t>
  </si>
  <si>
    <t xml:space="preserve">CEFGHIJM</t>
  </si>
  <si>
    <t xml:space="preserve">CEFGHIJN</t>
  </si>
  <si>
    <t xml:space="preserve">CEFGHIJP</t>
  </si>
  <si>
    <t xml:space="preserve">CEFGHILM</t>
  </si>
  <si>
    <t xml:space="preserve">CEFGHILN</t>
  </si>
  <si>
    <t xml:space="preserve">CEFGHILP</t>
  </si>
  <si>
    <t xml:space="preserve">CEFGHIMN</t>
  </si>
  <si>
    <t xml:space="preserve">CEFGHIMP</t>
  </si>
  <si>
    <t xml:space="preserve">CEFGHINP</t>
  </si>
  <si>
    <t xml:space="preserve">CEFGHJLM</t>
  </si>
  <si>
    <t xml:space="preserve">CEFGHJLN</t>
  </si>
  <si>
    <t xml:space="preserve">CEFGHJLP</t>
  </si>
  <si>
    <t xml:space="preserve">CEFGHJMN</t>
  </si>
  <si>
    <t xml:space="preserve">CEFGHJMP</t>
  </si>
  <si>
    <t xml:space="preserve">CEFGHJNP</t>
  </si>
  <si>
    <t xml:space="preserve">CEFGHLMN</t>
  </si>
  <si>
    <t xml:space="preserve">CEFGHLMP</t>
  </si>
  <si>
    <t xml:space="preserve">CEFGHLNP</t>
  </si>
  <si>
    <t xml:space="preserve">CEFGHMNP</t>
  </si>
  <si>
    <t xml:space="preserve">CEFGIJLM</t>
  </si>
  <si>
    <t xml:space="preserve">CEFGIJLN</t>
  </si>
  <si>
    <t xml:space="preserve">CEFGIJLP</t>
  </si>
  <si>
    <t xml:space="preserve">CEFGIJMN</t>
  </si>
  <si>
    <t xml:space="preserve">CEFGIJMP</t>
  </si>
  <si>
    <t xml:space="preserve">CEFGIJNP</t>
  </si>
  <si>
    <t xml:space="preserve">CEFGILMN</t>
  </si>
  <si>
    <t xml:space="preserve">CEFGILMP</t>
  </si>
  <si>
    <t xml:space="preserve">CEFGILNP</t>
  </si>
  <si>
    <t xml:space="preserve">CEFGIMNP</t>
  </si>
  <si>
    <t xml:space="preserve">CEFGJLMN</t>
  </si>
  <si>
    <t xml:space="preserve">CEFGJLMP</t>
  </si>
  <si>
    <t xml:space="preserve">CEFGJLNP</t>
  </si>
  <si>
    <t xml:space="preserve">CEFGJMNP</t>
  </si>
  <si>
    <t xml:space="preserve">CEFGLMNP</t>
  </si>
  <si>
    <t xml:space="preserve">CEFHIJLM</t>
  </si>
  <si>
    <t xml:space="preserve">CEFHIJLN</t>
  </si>
  <si>
    <t xml:space="preserve">CEFHIJLP</t>
  </si>
  <si>
    <t xml:space="preserve">CEFHIJMN</t>
  </si>
  <si>
    <t xml:space="preserve">CEFHIJMP</t>
  </si>
  <si>
    <t xml:space="preserve">CEFHIJNP</t>
  </si>
  <si>
    <t xml:space="preserve">CEFHILMN</t>
  </si>
  <si>
    <t xml:space="preserve">CEFHILMP</t>
  </si>
  <si>
    <t xml:space="preserve">CEFHILNP</t>
  </si>
  <si>
    <t xml:space="preserve">CEFHIMNP</t>
  </si>
  <si>
    <t xml:space="preserve">CEFHJLMN</t>
  </si>
  <si>
    <t xml:space="preserve">CEFHJLMP</t>
  </si>
  <si>
    <t xml:space="preserve">CEFHJLNP</t>
  </si>
  <si>
    <t xml:space="preserve">CEFHJMNP</t>
  </si>
  <si>
    <t xml:space="preserve">CEFHLMNP</t>
  </si>
  <si>
    <t xml:space="preserve">CEFIJLMN</t>
  </si>
  <si>
    <t xml:space="preserve">CEFIJLMP</t>
  </si>
  <si>
    <t xml:space="preserve">CEFIJLNP</t>
  </si>
  <si>
    <t xml:space="preserve">CEFIJMNP</t>
  </si>
  <si>
    <t xml:space="preserve">CEFILMNP</t>
  </si>
  <si>
    <t xml:space="preserve">CEFJLMNP</t>
  </si>
  <si>
    <t xml:space="preserve">CEGHIJLM</t>
  </si>
  <si>
    <t xml:space="preserve">CEGHIJLN</t>
  </si>
  <si>
    <t xml:space="preserve">CEGHIJLP</t>
  </si>
  <si>
    <t xml:space="preserve">CEGHIJMN</t>
  </si>
  <si>
    <t xml:space="preserve">CEGHIJMP</t>
  </si>
  <si>
    <t xml:space="preserve">CEGHIJNP</t>
  </si>
  <si>
    <t xml:space="preserve">CEGHILMN</t>
  </si>
  <si>
    <t xml:space="preserve">CEGHILMP</t>
  </si>
  <si>
    <t xml:space="preserve">CEGHILNP</t>
  </si>
  <si>
    <t xml:space="preserve">CEGHIMNP</t>
  </si>
  <si>
    <t xml:space="preserve">CEGHJLMN</t>
  </si>
  <si>
    <t xml:space="preserve">CEGHJLMP</t>
  </si>
  <si>
    <t xml:space="preserve">CEGHJLNP</t>
  </si>
  <si>
    <t xml:space="preserve">CEGHJMNP</t>
  </si>
  <si>
    <t xml:space="preserve">CEGHLMNP</t>
  </si>
  <si>
    <t xml:space="preserve">CEGIJLMN</t>
  </si>
  <si>
    <t xml:space="preserve">CEGIJLMP</t>
  </si>
  <si>
    <t xml:space="preserve">CEGIJLNP</t>
  </si>
  <si>
    <t xml:space="preserve">CEGIJMNP</t>
  </si>
  <si>
    <t xml:space="preserve">CEGILMNP</t>
  </si>
  <si>
    <t xml:space="preserve">CEGJLMNP</t>
  </si>
  <si>
    <t xml:space="preserve">CEHIJLMN</t>
  </si>
  <si>
    <t xml:space="preserve">CEHIJLMP</t>
  </si>
  <si>
    <t xml:space="preserve">CEHIJLNP</t>
  </si>
  <si>
    <t xml:space="preserve">CEHIJMNP</t>
  </si>
  <si>
    <t xml:space="preserve">CEHILMNP</t>
  </si>
  <si>
    <t xml:space="preserve">CEHJLMNP</t>
  </si>
  <si>
    <t xml:space="preserve">CEIJLMNP</t>
  </si>
  <si>
    <t xml:space="preserve">CFGHIJLM</t>
  </si>
  <si>
    <t xml:space="preserve">CFGHIJLN</t>
  </si>
  <si>
    <t xml:space="preserve">CFGHIJLP</t>
  </si>
  <si>
    <t xml:space="preserve">CFGHIJMN</t>
  </si>
  <si>
    <t xml:space="preserve">CFGHIJMP</t>
  </si>
  <si>
    <t xml:space="preserve">CFGHIJNP</t>
  </si>
  <si>
    <t xml:space="preserve">CFGHILMN</t>
  </si>
  <si>
    <t xml:space="preserve">CFGHILMP</t>
  </si>
  <si>
    <t xml:space="preserve">CFGHILNP</t>
  </si>
  <si>
    <t xml:space="preserve">CFGHIMNP</t>
  </si>
  <si>
    <t xml:space="preserve">CFGHJLMN</t>
  </si>
  <si>
    <t xml:space="preserve">CFGHJLMP</t>
  </si>
  <si>
    <t xml:space="preserve">CFGHJLNP</t>
  </si>
  <si>
    <t xml:space="preserve">CFGHJMNP</t>
  </si>
  <si>
    <t xml:space="preserve">CFGHLMNP</t>
  </si>
  <si>
    <t xml:space="preserve">CFGIJLMN</t>
  </si>
  <si>
    <t xml:space="preserve">CFGIJLMP</t>
  </si>
  <si>
    <t xml:space="preserve">CFGIJLNP</t>
  </si>
  <si>
    <t xml:space="preserve">CFGIJMNP</t>
  </si>
  <si>
    <t xml:space="preserve">CFGILMNP</t>
  </si>
  <si>
    <t xml:space="preserve">CFGJLMNP</t>
  </si>
  <si>
    <t xml:space="preserve">CFHIJLMN</t>
  </si>
  <si>
    <t xml:space="preserve">CFHIJLMP</t>
  </si>
  <si>
    <t xml:space="preserve">CFHIJLNP</t>
  </si>
  <si>
    <t xml:space="preserve">CFHIJMNP</t>
  </si>
  <si>
    <t xml:space="preserve">CFHILMNP</t>
  </si>
  <si>
    <t xml:space="preserve">CFHJLMNP</t>
  </si>
  <si>
    <t xml:space="preserve">CFIJLMNP</t>
  </si>
  <si>
    <t xml:space="preserve">CGHIJLMN</t>
  </si>
  <si>
    <t xml:space="preserve">CGHIJLMP</t>
  </si>
  <si>
    <t xml:space="preserve">CGHIJLNP</t>
  </si>
  <si>
    <t xml:space="preserve">CGHIJMNP</t>
  </si>
  <si>
    <t xml:space="preserve">CGHILMNP</t>
  </si>
  <si>
    <t xml:space="preserve">CGHJLMNP</t>
  </si>
  <si>
    <t xml:space="preserve">CGIJLMNP</t>
  </si>
  <si>
    <t xml:space="preserve">CHIJLMNP</t>
  </si>
  <si>
    <t xml:space="preserve">EFGHIJLM</t>
  </si>
  <si>
    <t xml:space="preserve">EFGHIJLN</t>
  </si>
  <si>
    <t xml:space="preserve">EFGHIJLP</t>
  </si>
  <si>
    <t xml:space="preserve">EFGHIJMN</t>
  </si>
  <si>
    <t xml:space="preserve">EFGHIJMP</t>
  </si>
  <si>
    <t xml:space="preserve">EFGHIJNP</t>
  </si>
  <si>
    <t xml:space="preserve">EFGHILMN</t>
  </si>
  <si>
    <t xml:space="preserve">EFGHILMP</t>
  </si>
  <si>
    <t xml:space="preserve">EFGHILNP</t>
  </si>
  <si>
    <t xml:space="preserve">EFGHIMNP</t>
  </si>
  <si>
    <t xml:space="preserve">EFGHJLMN</t>
  </si>
  <si>
    <t xml:space="preserve">EFGHJLMP</t>
  </si>
  <si>
    <t xml:space="preserve">EFGHJLNP</t>
  </si>
  <si>
    <t xml:space="preserve">EFGHJMNP</t>
  </si>
  <si>
    <t xml:space="preserve">EFGHLMNP</t>
  </si>
  <si>
    <t xml:space="preserve">EFGIJLMN</t>
  </si>
  <si>
    <t xml:space="preserve">EFGIJLMP</t>
  </si>
  <si>
    <t xml:space="preserve">EFGIJLNP</t>
  </si>
  <si>
    <t xml:space="preserve">EFGIJMNP</t>
  </si>
  <si>
    <t xml:space="preserve">EFGILMNP</t>
  </si>
  <si>
    <t xml:space="preserve">EFGJLMNP</t>
  </si>
  <si>
    <t xml:space="preserve">EFHIJLMN</t>
  </si>
  <si>
    <t xml:space="preserve">EFHIJLMP</t>
  </si>
  <si>
    <t xml:space="preserve">EFHIJLNP</t>
  </si>
  <si>
    <t xml:space="preserve">EFHIJMNP</t>
  </si>
  <si>
    <t xml:space="preserve">EFHILMNP</t>
  </si>
  <si>
    <t xml:space="preserve">EFHJLMNP</t>
  </si>
  <si>
    <t xml:space="preserve">EFIJLMNP</t>
  </si>
  <si>
    <t xml:space="preserve">EGHIJLMN</t>
  </si>
  <si>
    <t xml:space="preserve">EGHIJLMP</t>
  </si>
  <si>
    <t xml:space="preserve">EGHIJLNP</t>
  </si>
  <si>
    <t xml:space="preserve">EGHIJMNP</t>
  </si>
  <si>
    <t xml:space="preserve">EGHILMNP</t>
  </si>
  <si>
    <t xml:space="preserve">EGHJLMNP</t>
  </si>
  <si>
    <t xml:space="preserve">EGIJLMNP</t>
  </si>
  <si>
    <t xml:space="preserve">EHIJLMNP</t>
  </si>
  <si>
    <t xml:space="preserve">FGHIJLMN</t>
  </si>
  <si>
    <t xml:space="preserve">FGHIJLMP</t>
  </si>
  <si>
    <t xml:space="preserve">FGHIJLNP</t>
  </si>
  <si>
    <t xml:space="preserve">FGHIJMNP</t>
  </si>
  <si>
    <t xml:space="preserve">FGHILMNP</t>
  </si>
  <si>
    <t xml:space="preserve">FGHJLMNP</t>
  </si>
  <si>
    <t xml:space="preserve">FGIJLMNP</t>
  </si>
  <si>
    <t xml:space="preserve">FHIJLMNP</t>
  </si>
  <si>
    <t xml:space="preserve">GHIJLMNP</t>
  </si>
  <si>
    <t xml:space="preserve">ABCEFGHIJ</t>
  </si>
  <si>
    <t xml:space="preserve">ABCEFGHIL</t>
  </si>
  <si>
    <t xml:space="preserve">ABCEFGHIM</t>
  </si>
  <si>
    <t xml:space="preserve">ABCEFGHIN</t>
  </si>
  <si>
    <t xml:space="preserve">ABCEFGHIP</t>
  </si>
  <si>
    <t xml:space="preserve">ABCEFGHJL</t>
  </si>
  <si>
    <t xml:space="preserve">ABCEFGHJM</t>
  </si>
  <si>
    <t xml:space="preserve">ABCEFGHJN</t>
  </si>
  <si>
    <t xml:space="preserve">ABCEFGHJP</t>
  </si>
  <si>
    <t xml:space="preserve">ABCEFGHLM</t>
  </si>
  <si>
    <t xml:space="preserve">ABCEFGHLN</t>
  </si>
  <si>
    <t xml:space="preserve">ABCEFGHLP</t>
  </si>
  <si>
    <t xml:space="preserve">ABCEFGHMN</t>
  </si>
  <si>
    <t xml:space="preserve">ABCEFGHMP</t>
  </si>
  <si>
    <t xml:space="preserve">ABCEFGHNP</t>
  </si>
  <si>
    <t xml:space="preserve">ABCEFGIJL</t>
  </si>
  <si>
    <t xml:space="preserve">ABCEFGIJM</t>
  </si>
  <si>
    <t xml:space="preserve">ABCEFGIJN</t>
  </si>
  <si>
    <t xml:space="preserve">ABCEFGIJP</t>
  </si>
  <si>
    <t xml:space="preserve">ABCEFGILM</t>
  </si>
  <si>
    <t xml:space="preserve">ABCEFGILN</t>
  </si>
  <si>
    <t xml:space="preserve">ABCEFGILP</t>
  </si>
  <si>
    <t xml:space="preserve">ABCEFGIMN</t>
  </si>
  <si>
    <t xml:space="preserve">ABCEFGIMP</t>
  </si>
  <si>
    <t xml:space="preserve">ABCEFGINP</t>
  </si>
  <si>
    <t xml:space="preserve">ABCEFGJLM</t>
  </si>
  <si>
    <t xml:space="preserve">ABCEFGJLN</t>
  </si>
  <si>
    <t xml:space="preserve">ABCEFGJLP</t>
  </si>
  <si>
    <t xml:space="preserve">ABCEFGJMN</t>
  </si>
  <si>
    <t xml:space="preserve">ABCEFGJMP</t>
  </si>
  <si>
    <t xml:space="preserve">ABCEFGJNP</t>
  </si>
  <si>
    <t xml:space="preserve">ABCEFGLMN</t>
  </si>
  <si>
    <t xml:space="preserve">ABCEFGLMP</t>
  </si>
  <si>
    <t xml:space="preserve">ABCEFGLNP</t>
  </si>
  <si>
    <t xml:space="preserve">ABCEFGMNP</t>
  </si>
  <si>
    <t xml:space="preserve">ABCEFHIJL</t>
  </si>
  <si>
    <t xml:space="preserve">ABCEFHIJM</t>
  </si>
  <si>
    <t xml:space="preserve">ABCEFHIJN</t>
  </si>
  <si>
    <t xml:space="preserve">ABCEFHIJP</t>
  </si>
  <si>
    <t xml:space="preserve">ABCEFHILM</t>
  </si>
  <si>
    <t xml:space="preserve">ABCEFHILN</t>
  </si>
  <si>
    <t xml:space="preserve">ABCEFHILP</t>
  </si>
  <si>
    <t xml:space="preserve">ABCEFHIMN</t>
  </si>
  <si>
    <t xml:space="preserve">ABCEFHIMP</t>
  </si>
  <si>
    <t xml:space="preserve">ABCEFHINP</t>
  </si>
  <si>
    <t xml:space="preserve">ABCEFHJLM</t>
  </si>
  <si>
    <t xml:space="preserve">ABCEFHJLN</t>
  </si>
  <si>
    <t xml:space="preserve">ABCEFHJLP</t>
  </si>
  <si>
    <t xml:space="preserve">ABCEFHJMN</t>
  </si>
  <si>
    <t xml:space="preserve">ABCEFHJMP</t>
  </si>
  <si>
    <t xml:space="preserve">ABCEFHJNP</t>
  </si>
  <si>
    <t xml:space="preserve">ABCEFHLMN</t>
  </si>
  <si>
    <t xml:space="preserve">ABCEFHLMP</t>
  </si>
  <si>
    <t xml:space="preserve">ABCEFHLNP</t>
  </si>
  <si>
    <t xml:space="preserve">ABCEFHMNP</t>
  </si>
  <si>
    <t xml:space="preserve">ABCEFIJLM</t>
  </si>
  <si>
    <t xml:space="preserve">ABCEFIJLN</t>
  </si>
  <si>
    <t xml:space="preserve">ABCEFIJLP</t>
  </si>
  <si>
    <t xml:space="preserve">ABCEFIJMN</t>
  </si>
  <si>
    <t xml:space="preserve">ABCEFIJMP</t>
  </si>
  <si>
    <t xml:space="preserve">ABCEFIJNP</t>
  </si>
  <si>
    <t xml:space="preserve">ABCEFILMN</t>
  </si>
  <si>
    <t xml:space="preserve">ABCEFILMP</t>
  </si>
  <si>
    <t xml:space="preserve">ABCEFILNP</t>
  </si>
  <si>
    <t xml:space="preserve">ABCEFIMNP</t>
  </si>
  <si>
    <t xml:space="preserve">ABCEFJLMN</t>
  </si>
  <si>
    <t xml:space="preserve">ABCEFJLMP</t>
  </si>
  <si>
    <t xml:space="preserve">ABCEFJLNP</t>
  </si>
  <si>
    <t xml:space="preserve">ABCEFJMNP</t>
  </si>
  <si>
    <t xml:space="preserve">ABCEFLMNP</t>
  </si>
  <si>
    <t xml:space="preserve">ABCEGHIJL</t>
  </si>
  <si>
    <t xml:space="preserve">ABCEGHIJM</t>
  </si>
  <si>
    <t xml:space="preserve">ABCEGHIJN</t>
  </si>
  <si>
    <t xml:space="preserve">ABCEGHIJP</t>
  </si>
  <si>
    <t xml:space="preserve">ABCEGHILM</t>
  </si>
  <si>
    <t xml:space="preserve">ABCEGHILN</t>
  </si>
  <si>
    <t xml:space="preserve">ABCEGHILP</t>
  </si>
  <si>
    <t xml:space="preserve">ABCEGHIMN</t>
  </si>
  <si>
    <t xml:space="preserve">ABCEGHIMP</t>
  </si>
  <si>
    <t xml:space="preserve">ABCEGHINP</t>
  </si>
  <si>
    <t xml:space="preserve">ABCEGHJLM</t>
  </si>
  <si>
    <t xml:space="preserve">ABCEGHJLN</t>
  </si>
  <si>
    <t xml:space="preserve">ABCEGHJLP</t>
  </si>
  <si>
    <t xml:space="preserve">ABCEGHJMN</t>
  </si>
  <si>
    <t xml:space="preserve">ABCEGHJMP</t>
  </si>
  <si>
    <t xml:space="preserve">ABCEGHJNP</t>
  </si>
  <si>
    <t xml:space="preserve">ABCEGHLMN</t>
  </si>
  <si>
    <t xml:space="preserve">ABCEGHLMP</t>
  </si>
  <si>
    <t xml:space="preserve">ABCEGHLNP</t>
  </si>
  <si>
    <t xml:space="preserve">ABCEGHMNP</t>
  </si>
  <si>
    <t xml:space="preserve">ABCEGIJLM</t>
  </si>
  <si>
    <t xml:space="preserve">ABCEGIJLN</t>
  </si>
  <si>
    <t xml:space="preserve">ABCEGIJLP</t>
  </si>
  <si>
    <t xml:space="preserve">ABCEGIJMN</t>
  </si>
  <si>
    <t xml:space="preserve">ABCEGIJMP</t>
  </si>
  <si>
    <t xml:space="preserve">ABCEGIJNP</t>
  </si>
  <si>
    <t xml:space="preserve">ABCEGILMN</t>
  </si>
  <si>
    <t xml:space="preserve">ABCEGILMP</t>
  </si>
  <si>
    <t xml:space="preserve">ABCEGILNP</t>
  </si>
  <si>
    <t xml:space="preserve">ABCEGIMNP</t>
  </si>
  <si>
    <t xml:space="preserve">ABCEGJLMN</t>
  </si>
  <si>
    <t xml:space="preserve">ABCEGJLMP</t>
  </si>
  <si>
    <t xml:space="preserve">ABCEGJLNP</t>
  </si>
  <si>
    <t xml:space="preserve">ABCEGJMNP</t>
  </si>
  <si>
    <t xml:space="preserve">ABCEGLMNP</t>
  </si>
  <si>
    <t xml:space="preserve">ABCEHIJLM</t>
  </si>
  <si>
    <t xml:space="preserve">ABCEHIJLN</t>
  </si>
  <si>
    <t xml:space="preserve">ABCEHIJLP</t>
  </si>
  <si>
    <t xml:space="preserve">ABCEHIJMN</t>
  </si>
  <si>
    <t xml:space="preserve">ABCEHIJMP</t>
  </si>
  <si>
    <t xml:space="preserve">ABCEHIJNP</t>
  </si>
  <si>
    <t xml:space="preserve">ABCEHILMN</t>
  </si>
  <si>
    <t xml:space="preserve">ABCEHILMP</t>
  </si>
  <si>
    <t xml:space="preserve">ABCEHILNP</t>
  </si>
  <si>
    <t xml:space="preserve">ABCEHIMNP</t>
  </si>
  <si>
    <t xml:space="preserve">ABCEHJLMN</t>
  </si>
  <si>
    <t xml:space="preserve">ABCEHJLMP</t>
  </si>
  <si>
    <t xml:space="preserve">ABCEHJLNP</t>
  </si>
  <si>
    <t xml:space="preserve">ABCEHJMNP</t>
  </si>
  <si>
    <t xml:space="preserve">ABCEHLMNP</t>
  </si>
  <si>
    <t xml:space="preserve">ABCEIJLMN</t>
  </si>
  <si>
    <t xml:space="preserve">ABCEIJLMP</t>
  </si>
  <si>
    <t xml:space="preserve">ABCEIJLNP</t>
  </si>
  <si>
    <t xml:space="preserve">ABCEIJMNP</t>
  </si>
  <si>
    <t xml:space="preserve">ABCEILMNP</t>
  </si>
  <si>
    <t xml:space="preserve">ABCEJLMNP</t>
  </si>
  <si>
    <t xml:space="preserve">ABCFGHIJL</t>
  </si>
  <si>
    <t xml:space="preserve">ABCFGHIJM</t>
  </si>
  <si>
    <t xml:space="preserve">ABCFGHIJN</t>
  </si>
  <si>
    <t xml:space="preserve">ABCFGHIJP</t>
  </si>
  <si>
    <t xml:space="preserve">ABCFGHILM</t>
  </si>
  <si>
    <t xml:space="preserve">ABCFGHILN</t>
  </si>
  <si>
    <t xml:space="preserve">ABCFGHILP</t>
  </si>
  <si>
    <t xml:space="preserve">ABCFGHIMN</t>
  </si>
  <si>
    <t xml:space="preserve">ABCFGHIMP</t>
  </si>
  <si>
    <t xml:space="preserve">ABCFGHINP</t>
  </si>
  <si>
    <t xml:space="preserve">ABCFGHJLM</t>
  </si>
  <si>
    <t xml:space="preserve">ABCFGHJLN</t>
  </si>
  <si>
    <t xml:space="preserve">ABCFGHJLP</t>
  </si>
  <si>
    <t xml:space="preserve">ABCFGHJMN</t>
  </si>
  <si>
    <t xml:space="preserve">ABCFGHJMP</t>
  </si>
  <si>
    <t xml:space="preserve">ABCFGHJNP</t>
  </si>
  <si>
    <t xml:space="preserve">ABCFGHLMN</t>
  </si>
  <si>
    <t xml:space="preserve">ABCFGHLMP</t>
  </si>
  <si>
    <t xml:space="preserve">ABCFGHLNP</t>
  </si>
  <si>
    <t xml:space="preserve">ABCFGHMNP</t>
  </si>
  <si>
    <t xml:space="preserve">ABCFGIJLM</t>
  </si>
  <si>
    <t xml:space="preserve">ABCFGIJLN</t>
  </si>
  <si>
    <t xml:space="preserve">ABCFGIJLP</t>
  </si>
  <si>
    <t xml:space="preserve">ABCFGIJMN</t>
  </si>
  <si>
    <t xml:space="preserve">ABCFGIJMP</t>
  </si>
  <si>
    <t xml:space="preserve">ABCFGIJNP</t>
  </si>
  <si>
    <t xml:space="preserve">ABCFGILMN</t>
  </si>
  <si>
    <t xml:space="preserve">ABCFGILMP</t>
  </si>
  <si>
    <t xml:space="preserve">ABCFGILNP</t>
  </si>
  <si>
    <t xml:space="preserve">ABCFGIMNP</t>
  </si>
  <si>
    <t xml:space="preserve">ABCFGJLMN</t>
  </si>
  <si>
    <t xml:space="preserve">ABCFGJLMP</t>
  </si>
  <si>
    <t xml:space="preserve">ABCFGJLNP</t>
  </si>
  <si>
    <t xml:space="preserve">ABCFGJMNP</t>
  </si>
  <si>
    <t xml:space="preserve">ABCFGLMNP</t>
  </si>
  <si>
    <t xml:space="preserve">ABCFHIJLM</t>
  </si>
  <si>
    <t xml:space="preserve">ABCFHIJLN</t>
  </si>
  <si>
    <t xml:space="preserve">ABCFHIJLP</t>
  </si>
  <si>
    <t xml:space="preserve">ABCFHIJMN</t>
  </si>
  <si>
    <t xml:space="preserve">ABCFHIJMP</t>
  </si>
  <si>
    <t xml:space="preserve">ABCFHIJNP</t>
  </si>
  <si>
    <t xml:space="preserve">ABCFHILMN</t>
  </si>
  <si>
    <t xml:space="preserve">ABCFHILMP</t>
  </si>
  <si>
    <t xml:space="preserve">ABCFHILNP</t>
  </si>
  <si>
    <t xml:space="preserve">ABCFHIMNP</t>
  </si>
  <si>
    <t xml:space="preserve">ABCFHJLMN</t>
  </si>
  <si>
    <t xml:space="preserve">ABCFHJLMP</t>
  </si>
  <si>
    <t xml:space="preserve">ABCFHJLNP</t>
  </si>
  <si>
    <t xml:space="preserve">ABCFHJMNP</t>
  </si>
  <si>
    <t xml:space="preserve">ABCFHLMNP</t>
  </si>
  <si>
    <t xml:space="preserve">ABCFIJLMN</t>
  </si>
  <si>
    <t xml:space="preserve">ABCFIJLMP</t>
  </si>
  <si>
    <t xml:space="preserve">ABCFIJLNP</t>
  </si>
  <si>
    <t xml:space="preserve">ABCFIJMNP</t>
  </si>
  <si>
    <t xml:space="preserve">ABCFILMNP</t>
  </si>
  <si>
    <t xml:space="preserve">ABCFJLMNP</t>
  </si>
  <si>
    <t xml:space="preserve">ABCGHIJLM</t>
  </si>
  <si>
    <t xml:space="preserve">ABCGHIJLN</t>
  </si>
  <si>
    <t xml:space="preserve">ABCGHIJLP</t>
  </si>
  <si>
    <t xml:space="preserve">ABCGHIJMN</t>
  </si>
  <si>
    <t xml:space="preserve">ABCGHIJMP</t>
  </si>
  <si>
    <t xml:space="preserve">ABCGHIJNP</t>
  </si>
  <si>
    <t xml:space="preserve">ABCGHILMN</t>
  </si>
  <si>
    <t xml:space="preserve">ABCGHILMP</t>
  </si>
  <si>
    <t xml:space="preserve">ABCGHILNP</t>
  </si>
  <si>
    <t xml:space="preserve">ABCGHIMNP</t>
  </si>
  <si>
    <t xml:space="preserve">ABCGHJLMN</t>
  </si>
  <si>
    <t xml:space="preserve">ABCGHJLMP</t>
  </si>
  <si>
    <t xml:space="preserve">ABCGHJLNP</t>
  </si>
  <si>
    <t xml:space="preserve">ABCGHJMNP</t>
  </si>
  <si>
    <t xml:space="preserve">ABCGHLMNP</t>
  </si>
  <si>
    <t xml:space="preserve">ABCGIJLMN</t>
  </si>
  <si>
    <t xml:space="preserve">ABCGIJLMP</t>
  </si>
  <si>
    <t xml:space="preserve">ABCGIJLNP</t>
  </si>
  <si>
    <t xml:space="preserve">ABCGIJMNP</t>
  </si>
  <si>
    <t xml:space="preserve">ABCGILMNP</t>
  </si>
  <si>
    <t xml:space="preserve">ABCGJLMNP</t>
  </si>
  <si>
    <t xml:space="preserve">ABCHIJLMN</t>
  </si>
  <si>
    <t xml:space="preserve">ABCHIJLMP</t>
  </si>
  <si>
    <t xml:space="preserve">ABCHIJLNP</t>
  </si>
  <si>
    <t xml:space="preserve">ABCHIJMNP</t>
  </si>
  <si>
    <t xml:space="preserve">ABCHILMNP</t>
  </si>
  <si>
    <t xml:space="preserve">ABCHJLMNP</t>
  </si>
  <si>
    <t xml:space="preserve">ABCIJLMNP</t>
  </si>
  <si>
    <t xml:space="preserve">ABEFGHIJL</t>
  </si>
  <si>
    <t xml:space="preserve">ABEFGHIJM</t>
  </si>
  <si>
    <t xml:space="preserve">ABEFGHIJN</t>
  </si>
  <si>
    <t xml:space="preserve">ABEFGHIJP</t>
  </si>
  <si>
    <t xml:space="preserve">ABEFGHILM</t>
  </si>
  <si>
    <t xml:space="preserve">ABEFGHILN</t>
  </si>
  <si>
    <t xml:space="preserve">ABEFGHILP</t>
  </si>
  <si>
    <t xml:space="preserve">ABEFGHIMN</t>
  </si>
  <si>
    <t xml:space="preserve">ABEFGHIMP</t>
  </si>
  <si>
    <t xml:space="preserve">ABEFGHINP</t>
  </si>
  <si>
    <t xml:space="preserve">ABEFGHJLM</t>
  </si>
  <si>
    <t xml:space="preserve">ABEFGHJLN</t>
  </si>
  <si>
    <t xml:space="preserve">ABEFGHJLP</t>
  </si>
  <si>
    <t xml:space="preserve">ABEFGHJMN</t>
  </si>
  <si>
    <t xml:space="preserve">ABEFGHJMP</t>
  </si>
  <si>
    <t xml:space="preserve">ABEFGHJNP</t>
  </si>
  <si>
    <t xml:space="preserve">ABEFGHLMN</t>
  </si>
  <si>
    <t xml:space="preserve">ABEFGHLMP</t>
  </si>
  <si>
    <t xml:space="preserve">ABEFGHLNP</t>
  </si>
  <si>
    <t xml:space="preserve">ABEFGHMNP</t>
  </si>
  <si>
    <t xml:space="preserve">ABEFGIJLM</t>
  </si>
  <si>
    <t xml:space="preserve">ABEFGIJLN</t>
  </si>
  <si>
    <t xml:space="preserve">ABEFGIJLP</t>
  </si>
  <si>
    <t xml:space="preserve">ABEFGIJMN</t>
  </si>
  <si>
    <t xml:space="preserve">ABEFGIJMP</t>
  </si>
  <si>
    <t xml:space="preserve">ABEFGIJNP</t>
  </si>
  <si>
    <t xml:space="preserve">ABEFGILMN</t>
  </si>
  <si>
    <t xml:space="preserve">ABEFGILMP</t>
  </si>
  <si>
    <t xml:space="preserve">ABEFGILNP</t>
  </si>
  <si>
    <t xml:space="preserve">ABEFGIMNP</t>
  </si>
  <si>
    <t xml:space="preserve">ABEFGJLMN</t>
  </si>
  <si>
    <t xml:space="preserve">ABEFGJLMP</t>
  </si>
  <si>
    <t xml:space="preserve">ABEFGJLNP</t>
  </si>
  <si>
    <t xml:space="preserve">ABEFGJMNP</t>
  </si>
  <si>
    <t xml:space="preserve">ABEFGLMNP</t>
  </si>
  <si>
    <t xml:space="preserve">ABEFHIJLM</t>
  </si>
  <si>
    <t xml:space="preserve">ABEFHIJLN</t>
  </si>
  <si>
    <t xml:space="preserve">ABEFHIJLP</t>
  </si>
  <si>
    <t xml:space="preserve">ABEFHIJMN</t>
  </si>
  <si>
    <t xml:space="preserve">ABEFHIJMP</t>
  </si>
  <si>
    <t xml:space="preserve">ABEFHIJNP</t>
  </si>
  <si>
    <t xml:space="preserve">ABEFHILMN</t>
  </si>
  <si>
    <t xml:space="preserve">ABEFHILMP</t>
  </si>
  <si>
    <t xml:space="preserve">ABEFHILNP</t>
  </si>
  <si>
    <t xml:space="preserve">ABEFHIMNP</t>
  </si>
  <si>
    <t xml:space="preserve">ABEFHJLMN</t>
  </si>
  <si>
    <t xml:space="preserve">ABEFHJLMP</t>
  </si>
  <si>
    <t xml:space="preserve">ABEFHJLNP</t>
  </si>
  <si>
    <t xml:space="preserve">ABEFHJMNP</t>
  </si>
  <si>
    <t xml:space="preserve">ABEFHLMNP</t>
  </si>
  <si>
    <t xml:space="preserve">ABEFIJLMN</t>
  </si>
  <si>
    <t xml:space="preserve">ABEFIJLMP</t>
  </si>
  <si>
    <t xml:space="preserve">ABEFIJLNP</t>
  </si>
  <si>
    <t xml:space="preserve">ABEFIJMNP</t>
  </si>
  <si>
    <t xml:space="preserve">ABEFILMNP</t>
  </si>
  <si>
    <t xml:space="preserve">ABEFJLMNP</t>
  </si>
  <si>
    <t xml:space="preserve">ABEGHIJLM</t>
  </si>
  <si>
    <t xml:space="preserve">ABEGHIJLN</t>
  </si>
  <si>
    <t xml:space="preserve">ABEGHIJLP</t>
  </si>
  <si>
    <t xml:space="preserve">ABEGHIJMN</t>
  </si>
  <si>
    <t xml:space="preserve">ABEGHIJMP</t>
  </si>
  <si>
    <t xml:space="preserve">ABEGHIJNP</t>
  </si>
  <si>
    <t xml:space="preserve">ABEGHILMN</t>
  </si>
  <si>
    <t xml:space="preserve">ABEGHILMP</t>
  </si>
  <si>
    <t xml:space="preserve">ABEGHILNP</t>
  </si>
  <si>
    <t xml:space="preserve">ABEGHIMNP</t>
  </si>
  <si>
    <t xml:space="preserve">ABEGHJLMN</t>
  </si>
  <si>
    <t xml:space="preserve">ABEGHJLMP</t>
  </si>
  <si>
    <t xml:space="preserve">ABEGHJLNP</t>
  </si>
  <si>
    <t xml:space="preserve">ABEGHJMNP</t>
  </si>
  <si>
    <t xml:space="preserve">ABEGHLMNP</t>
  </si>
  <si>
    <t xml:space="preserve">ABEGIJLMN</t>
  </si>
  <si>
    <t xml:space="preserve">ABEGIJLMP</t>
  </si>
  <si>
    <t xml:space="preserve">ABEGIJLNP</t>
  </si>
  <si>
    <t xml:space="preserve">ABEGIJMNP</t>
  </si>
  <si>
    <t xml:space="preserve">ABEGILMNP</t>
  </si>
  <si>
    <t xml:space="preserve">ABEGJLMNP</t>
  </si>
  <si>
    <t xml:space="preserve">ABEHIJLMN</t>
  </si>
  <si>
    <t xml:space="preserve">ABEHIJLMP</t>
  </si>
  <si>
    <t xml:space="preserve">ABEHIJLNP</t>
  </si>
  <si>
    <t xml:space="preserve">ABEHIJMNP</t>
  </si>
  <si>
    <t xml:space="preserve">ABEHILMNP</t>
  </si>
  <si>
    <t xml:space="preserve">ABEHJLMNP</t>
  </si>
  <si>
    <t xml:space="preserve">ABEIJLMNP</t>
  </si>
  <si>
    <t xml:space="preserve">ABFGHIJLM</t>
  </si>
  <si>
    <t xml:space="preserve">ABFGHIJLN</t>
  </si>
  <si>
    <t xml:space="preserve">ABFGHIJLP</t>
  </si>
  <si>
    <t xml:space="preserve">ABFGHIJMN</t>
  </si>
  <si>
    <t xml:space="preserve">ABFGHIJMP</t>
  </si>
  <si>
    <t xml:space="preserve">ABFGHIJNP</t>
  </si>
  <si>
    <t xml:space="preserve">ABFGHILMN</t>
  </si>
  <si>
    <t xml:space="preserve">ABFGHILMP</t>
  </si>
  <si>
    <t xml:space="preserve">ABFGHILNP</t>
  </si>
  <si>
    <t xml:space="preserve">ABFGHIMNP</t>
  </si>
  <si>
    <t xml:space="preserve">ABFGHJLMN</t>
  </si>
  <si>
    <t xml:space="preserve">ABFGHJLMP</t>
  </si>
  <si>
    <t xml:space="preserve">ABFGHJLNP</t>
  </si>
  <si>
    <t xml:space="preserve">ABFGHJMNP</t>
  </si>
  <si>
    <t xml:space="preserve">ABFGHLMNP</t>
  </si>
  <si>
    <t xml:space="preserve">ABFGIJLMN</t>
  </si>
  <si>
    <t xml:space="preserve">ABFGIJLMP</t>
  </si>
  <si>
    <t xml:space="preserve">ABFGIJLNP</t>
  </si>
  <si>
    <t xml:space="preserve">ABFGIJMNP</t>
  </si>
  <si>
    <t xml:space="preserve">ABFGILMNP</t>
  </si>
  <si>
    <t xml:space="preserve">ABFGJLMNP</t>
  </si>
  <si>
    <t xml:space="preserve">ABFHIJLMN</t>
  </si>
  <si>
    <t xml:space="preserve">ABFHIJLMP</t>
  </si>
  <si>
    <t xml:space="preserve">ABFHIJLNP</t>
  </si>
  <si>
    <t xml:space="preserve">ABFHIJMNP</t>
  </si>
  <si>
    <t xml:space="preserve">ABFHILMNP</t>
  </si>
  <si>
    <t xml:space="preserve">ABFHJLMNP</t>
  </si>
  <si>
    <t xml:space="preserve">ABFIJLMNP</t>
  </si>
  <si>
    <t xml:space="preserve">ABGHIJLMN</t>
  </si>
  <si>
    <t xml:space="preserve">ABGHIJLMP</t>
  </si>
  <si>
    <t xml:space="preserve">ABGHIJLNP</t>
  </si>
  <si>
    <t xml:space="preserve">ABGHIJMNP</t>
  </si>
  <si>
    <t xml:space="preserve">ABGHILMNP</t>
  </si>
  <si>
    <t xml:space="preserve">ABGHJLMNP</t>
  </si>
  <si>
    <t xml:space="preserve">ABGIJLMNP</t>
  </si>
  <si>
    <t xml:space="preserve">ABHIJLMNP</t>
  </si>
  <si>
    <t xml:space="preserve">ACEFGHIJL</t>
  </si>
  <si>
    <t xml:space="preserve">ACEFGHIJM</t>
  </si>
  <si>
    <t xml:space="preserve">ACEFGHIJN</t>
  </si>
  <si>
    <t xml:space="preserve">ACEFGHIJP</t>
  </si>
  <si>
    <t xml:space="preserve">ACEFGHILM</t>
  </si>
  <si>
    <t xml:space="preserve">ACEFGHILN</t>
  </si>
  <si>
    <t xml:space="preserve">ACEFGHILP</t>
  </si>
  <si>
    <t xml:space="preserve">ACEFGHIMN</t>
  </si>
  <si>
    <t xml:space="preserve">ACEFGHIMP</t>
  </si>
  <si>
    <t xml:space="preserve">ACEFGHINP</t>
  </si>
  <si>
    <t xml:space="preserve">ACEFGHJLM</t>
  </si>
  <si>
    <t xml:space="preserve">ACEFGHJLN</t>
  </si>
  <si>
    <t xml:space="preserve">ACEFGHJLP</t>
  </si>
  <si>
    <t xml:space="preserve">ACEFGHJMN</t>
  </si>
  <si>
    <t xml:space="preserve">ACEFGHJMP</t>
  </si>
  <si>
    <t xml:space="preserve">ACEFGHJNP</t>
  </si>
  <si>
    <t xml:space="preserve">ACEFGHLMN</t>
  </si>
  <si>
    <t xml:space="preserve">ACEFGHLMP</t>
  </si>
  <si>
    <t xml:space="preserve">ACEFGHLNP</t>
  </si>
  <si>
    <t xml:space="preserve">ACEFGHMNP</t>
  </si>
  <si>
    <t xml:space="preserve">ACEFGIJLM</t>
  </si>
  <si>
    <t xml:space="preserve">ACEFGIJLN</t>
  </si>
  <si>
    <t xml:space="preserve">ACEFGIJLP</t>
  </si>
  <si>
    <t xml:space="preserve">ACEFGIJMN</t>
  </si>
  <si>
    <t xml:space="preserve">ACEFGIJMP</t>
  </si>
  <si>
    <t xml:space="preserve">ACEFGIJNP</t>
  </si>
  <si>
    <t xml:space="preserve">ACEFGILMN</t>
  </si>
  <si>
    <t xml:space="preserve">ACEFGILMP</t>
  </si>
  <si>
    <t xml:space="preserve">ACEFGILNP</t>
  </si>
  <si>
    <t xml:space="preserve">ACEFGIMNP</t>
  </si>
  <si>
    <t xml:space="preserve">ACEFGJLMN</t>
  </si>
  <si>
    <t xml:space="preserve">ACEFGJLMP</t>
  </si>
  <si>
    <t xml:space="preserve">ACEFGJLNP</t>
  </si>
  <si>
    <t xml:space="preserve">ACEFGJMNP</t>
  </si>
  <si>
    <t xml:space="preserve">ACEFGLMNP</t>
  </si>
  <si>
    <t xml:space="preserve">ACEFHIJLM</t>
  </si>
  <si>
    <t xml:space="preserve">ACEFHIJLN</t>
  </si>
  <si>
    <t xml:space="preserve">ACEFHIJLP</t>
  </si>
  <si>
    <t xml:space="preserve">ACEFHIJMN</t>
  </si>
  <si>
    <t xml:space="preserve">ACEFHIJMP</t>
  </si>
  <si>
    <t xml:space="preserve">ACEFHIJNP</t>
  </si>
  <si>
    <t xml:space="preserve">ACEFHILMN</t>
  </si>
  <si>
    <t xml:space="preserve">ACEFHILMP</t>
  </si>
  <si>
    <t xml:space="preserve">ACEFHILNP</t>
  </si>
  <si>
    <t xml:space="preserve">ACEFHIMNP</t>
  </si>
  <si>
    <t xml:space="preserve">ACEFHJLMN</t>
  </si>
  <si>
    <t xml:space="preserve">ACEFHJLMP</t>
  </si>
  <si>
    <t xml:space="preserve">ACEFHJLNP</t>
  </si>
  <si>
    <t xml:space="preserve">ACEFHJMNP</t>
  </si>
  <si>
    <t xml:space="preserve">ACEFHLMNP</t>
  </si>
  <si>
    <t xml:space="preserve">ACEFIJLMN</t>
  </si>
  <si>
    <t xml:space="preserve">ACEFIJLMP</t>
  </si>
  <si>
    <t xml:space="preserve">ACEFIJLNP</t>
  </si>
  <si>
    <t xml:space="preserve">ACEFIJMNP</t>
  </si>
  <si>
    <t xml:space="preserve">ACEFILMNP</t>
  </si>
  <si>
    <t xml:space="preserve">ACEFJLMNP</t>
  </si>
  <si>
    <t xml:space="preserve">ACEGHIJLM</t>
  </si>
  <si>
    <t xml:space="preserve">ACEGHIJLN</t>
  </si>
  <si>
    <t xml:space="preserve">ACEGHIJLP</t>
  </si>
  <si>
    <t xml:space="preserve">ACEGHIJMN</t>
  </si>
  <si>
    <t xml:space="preserve">ACEGHIJMP</t>
  </si>
  <si>
    <t xml:space="preserve">ACEGHIJNP</t>
  </si>
  <si>
    <t xml:space="preserve">ACEGHILMN</t>
  </si>
  <si>
    <t xml:space="preserve">ACEGHILMP</t>
  </si>
  <si>
    <t xml:space="preserve">ACEGHILNP</t>
  </si>
  <si>
    <t xml:space="preserve">ACEGHIMNP</t>
  </si>
  <si>
    <t xml:space="preserve">ACEGHJLMN</t>
  </si>
  <si>
    <t xml:space="preserve">ACEGHJLMP</t>
  </si>
  <si>
    <t xml:space="preserve">ACEGHJLNP</t>
  </si>
  <si>
    <t xml:space="preserve">ACEGHJMNP</t>
  </si>
  <si>
    <t xml:space="preserve">ACEGHLMNP</t>
  </si>
  <si>
    <t xml:space="preserve">ACEGIJLMN</t>
  </si>
  <si>
    <t xml:space="preserve">ACEGIJLMP</t>
  </si>
  <si>
    <t xml:space="preserve">ACEGIJLNP</t>
  </si>
  <si>
    <t xml:space="preserve">ACEGIJMNP</t>
  </si>
  <si>
    <t xml:space="preserve">ACEGILMNP</t>
  </si>
  <si>
    <t xml:space="preserve">ACEGJLMNP</t>
  </si>
  <si>
    <t xml:space="preserve">ACEHIJLMN</t>
  </si>
  <si>
    <t xml:space="preserve">ACEHIJLMP</t>
  </si>
  <si>
    <t xml:space="preserve">ACEHIJLNP</t>
  </si>
  <si>
    <t xml:space="preserve">ACEHIJMNP</t>
  </si>
  <si>
    <t xml:space="preserve">ACEHILMNP</t>
  </si>
  <si>
    <t xml:space="preserve">ACEHJLMNP</t>
  </si>
  <si>
    <t xml:space="preserve">ACEIJLMNP</t>
  </si>
  <si>
    <t xml:space="preserve">ACFGHIJLM</t>
  </si>
  <si>
    <t xml:space="preserve">ACFGHIJLN</t>
  </si>
  <si>
    <t xml:space="preserve">ACFGHIJLP</t>
  </si>
  <si>
    <t xml:space="preserve">ACFGHIJMN</t>
  </si>
  <si>
    <t xml:space="preserve">ACFGHIJMP</t>
  </si>
  <si>
    <t xml:space="preserve">ACFGHIJNP</t>
  </si>
  <si>
    <t xml:space="preserve">ACFGHILMN</t>
  </si>
  <si>
    <t xml:space="preserve">ACFGHILMP</t>
  </si>
  <si>
    <t xml:space="preserve">ACFGHILNP</t>
  </si>
  <si>
    <t xml:space="preserve">ACFGHIMNP</t>
  </si>
  <si>
    <t xml:space="preserve">ACFGHJLMN</t>
  </si>
  <si>
    <t xml:space="preserve">ACFGHJLMP</t>
  </si>
  <si>
    <t xml:space="preserve">ACFGHJLNP</t>
  </si>
  <si>
    <t xml:space="preserve">ACFGHJMNP</t>
  </si>
  <si>
    <t xml:space="preserve">ACFGHLMNP</t>
  </si>
  <si>
    <t xml:space="preserve">ACFGIJLMN</t>
  </si>
  <si>
    <t xml:space="preserve">ACFGIJLMP</t>
  </si>
  <si>
    <t xml:space="preserve">ACFGIJLNP</t>
  </si>
  <si>
    <t xml:space="preserve">ACFGIJMNP</t>
  </si>
  <si>
    <t xml:space="preserve">ACFGILMNP</t>
  </si>
  <si>
    <t xml:space="preserve">ACFGJLMNP</t>
  </si>
  <si>
    <t xml:space="preserve">ACFHIJLMN</t>
  </si>
  <si>
    <t xml:space="preserve">ACFHIJLMP</t>
  </si>
  <si>
    <t xml:space="preserve">ACFHIJLNP</t>
  </si>
  <si>
    <t xml:space="preserve">ACFHIJMNP</t>
  </si>
  <si>
    <t xml:space="preserve">ACFHILMNP</t>
  </si>
  <si>
    <t xml:space="preserve">ACFHJLMNP</t>
  </si>
  <si>
    <t xml:space="preserve">ACFIJLMNP</t>
  </si>
  <si>
    <t xml:space="preserve">ACGHIJLMN</t>
  </si>
  <si>
    <t xml:space="preserve">ACGHIJLMP</t>
  </si>
  <si>
    <t xml:space="preserve">ACGHIJLNP</t>
  </si>
  <si>
    <t xml:space="preserve">ACGHIJMNP</t>
  </si>
  <si>
    <t xml:space="preserve">ACGHILMNP</t>
  </si>
  <si>
    <t xml:space="preserve">ACGHJLMNP</t>
  </si>
  <si>
    <t xml:space="preserve">ACGIJLMNP</t>
  </si>
  <si>
    <t xml:space="preserve">ACHIJLMNP</t>
  </si>
  <si>
    <t xml:space="preserve">AEFGHIJLM</t>
  </si>
  <si>
    <t xml:space="preserve">AEFGHIJLN</t>
  </si>
  <si>
    <t xml:space="preserve">AEFGHIJLP</t>
  </si>
  <si>
    <t xml:space="preserve">AEFGHIJMN</t>
  </si>
  <si>
    <t xml:space="preserve">AEFGHIJMP</t>
  </si>
  <si>
    <t xml:space="preserve">AEFGHIJNP</t>
  </si>
  <si>
    <t xml:space="preserve">AEFGHILMN</t>
  </si>
  <si>
    <t xml:space="preserve">AEFGHILMP</t>
  </si>
  <si>
    <t xml:space="preserve">AEFGHILNP</t>
  </si>
  <si>
    <t xml:space="preserve">AEFGHIMNP</t>
  </si>
  <si>
    <t xml:space="preserve">AEFGHJLMN</t>
  </si>
  <si>
    <t xml:space="preserve">AEFGHJLMP</t>
  </si>
  <si>
    <t xml:space="preserve">AEFGHJLNP</t>
  </si>
  <si>
    <t xml:space="preserve">AEFGHJMNP</t>
  </si>
  <si>
    <t xml:space="preserve">AEFGHLMNP</t>
  </si>
  <si>
    <t xml:space="preserve">AEFGIJLMN</t>
  </si>
  <si>
    <t xml:space="preserve">AEFGIJLMP</t>
  </si>
  <si>
    <t xml:space="preserve">AEFGIJLNP</t>
  </si>
  <si>
    <t xml:space="preserve">AEFGIJMNP</t>
  </si>
  <si>
    <t xml:space="preserve">AEFGILMNP</t>
  </si>
  <si>
    <t xml:space="preserve">AEFGJLMNP</t>
  </si>
  <si>
    <t xml:space="preserve">AEFHIJLMN</t>
  </si>
  <si>
    <t xml:space="preserve">AEFHIJLMP</t>
  </si>
  <si>
    <t xml:space="preserve">AEFHIJLNP</t>
  </si>
  <si>
    <t xml:space="preserve">AEFHIJMNP</t>
  </si>
  <si>
    <t xml:space="preserve">AEFHILMNP</t>
  </si>
  <si>
    <t xml:space="preserve">AEFHJLMNP</t>
  </si>
  <si>
    <t xml:space="preserve">AEFIJLMNP</t>
  </si>
  <si>
    <t xml:space="preserve">AEGHIJLMN</t>
  </si>
  <si>
    <t xml:space="preserve">AEGHIJLMP</t>
  </si>
  <si>
    <t xml:space="preserve">AEGHIJLNP</t>
  </si>
  <si>
    <t xml:space="preserve">AEGHIJMNP</t>
  </si>
  <si>
    <t xml:space="preserve">AEGHILMNP</t>
  </si>
  <si>
    <t xml:space="preserve">AEGHJLMNP</t>
  </si>
  <si>
    <t xml:space="preserve">AEGIJLMNP</t>
  </si>
  <si>
    <t xml:space="preserve">AEHIJLMNP</t>
  </si>
  <si>
    <t xml:space="preserve">AFGHIJLMN</t>
  </si>
  <si>
    <t xml:space="preserve">AFGHIJLMP</t>
  </si>
  <si>
    <t xml:space="preserve">AFGHIJLNP</t>
  </si>
  <si>
    <t xml:space="preserve">AFGHIJMNP</t>
  </si>
  <si>
    <t xml:space="preserve">AFGHILMNP</t>
  </si>
  <si>
    <t xml:space="preserve">AFGHJLMNP</t>
  </si>
  <si>
    <t xml:space="preserve">AFGIJLMNP</t>
  </si>
  <si>
    <t xml:space="preserve">AFHIJLMNP</t>
  </si>
  <si>
    <t xml:space="preserve">AGHIJLMNP</t>
  </si>
  <si>
    <t xml:space="preserve">BCEFGHIJL</t>
  </si>
  <si>
    <t xml:space="preserve">BCEFGHIJM</t>
  </si>
  <si>
    <t xml:space="preserve">BCEFGHIJN</t>
  </si>
  <si>
    <t xml:space="preserve">BCEFGHIJP</t>
  </si>
  <si>
    <t xml:space="preserve">BCEFGHILM</t>
  </si>
  <si>
    <t xml:space="preserve">BCEFGHILN</t>
  </si>
  <si>
    <t xml:space="preserve">BCEFGHILP</t>
  </si>
  <si>
    <t xml:space="preserve">BCEFGHIMN</t>
  </si>
  <si>
    <t xml:space="preserve">BCEFGHIMP</t>
  </si>
  <si>
    <t xml:space="preserve">BCEFGHINP</t>
  </si>
  <si>
    <t xml:space="preserve">BCEFGHJLM</t>
  </si>
  <si>
    <t xml:space="preserve">BCEFGHJLN</t>
  </si>
  <si>
    <t xml:space="preserve">BCEFGHJLP</t>
  </si>
  <si>
    <t xml:space="preserve">BCEFGHJMN</t>
  </si>
  <si>
    <t xml:space="preserve">BCEFGHJMP</t>
  </si>
  <si>
    <t xml:space="preserve">BCEFGHJNP</t>
  </si>
  <si>
    <t xml:space="preserve">BCEFGHLMN</t>
  </si>
  <si>
    <t xml:space="preserve">BCEFGHLMP</t>
  </si>
  <si>
    <t xml:space="preserve">BCEFGHLNP</t>
  </si>
  <si>
    <t xml:space="preserve">BCEFGHMNP</t>
  </si>
  <si>
    <t xml:space="preserve">BCEFGIJLM</t>
  </si>
  <si>
    <t xml:space="preserve">BCEFGIJLN</t>
  </si>
  <si>
    <t xml:space="preserve">BCEFGIJLP</t>
  </si>
  <si>
    <t xml:space="preserve">BCEFGIJMN</t>
  </si>
  <si>
    <t xml:space="preserve">BCEFGIJMP</t>
  </si>
  <si>
    <t xml:space="preserve">BCEFGIJNP</t>
  </si>
  <si>
    <t xml:space="preserve">BCEFGILMN</t>
  </si>
  <si>
    <t xml:space="preserve">BCEFGILMP</t>
  </si>
  <si>
    <t xml:space="preserve">BCEFGILNP</t>
  </si>
  <si>
    <t xml:space="preserve">BCEFGIMNP</t>
  </si>
  <si>
    <t xml:space="preserve">BCEFGJLMN</t>
  </si>
  <si>
    <t xml:space="preserve">BCEFGJLMP</t>
  </si>
  <si>
    <t xml:space="preserve">BCEFGJLNP</t>
  </si>
  <si>
    <t xml:space="preserve">BCEFGJMNP</t>
  </si>
  <si>
    <t xml:space="preserve">BCEFGLMNP</t>
  </si>
  <si>
    <t xml:space="preserve">BCEFHIJLM</t>
  </si>
  <si>
    <t xml:space="preserve">BCEFHIJLN</t>
  </si>
  <si>
    <t xml:space="preserve">BCEFHIJLP</t>
  </si>
  <si>
    <t xml:space="preserve">BCEFHIJMN</t>
  </si>
  <si>
    <t xml:space="preserve">BCEFHIJMP</t>
  </si>
  <si>
    <t xml:space="preserve">BCEFHIJNP</t>
  </si>
  <si>
    <t xml:space="preserve">BCEFHILMN</t>
  </si>
  <si>
    <t xml:space="preserve">BCEFHILMP</t>
  </si>
  <si>
    <t xml:space="preserve">BCEFHILNP</t>
  </si>
  <si>
    <t xml:space="preserve">BCEFHIMNP</t>
  </si>
  <si>
    <t xml:space="preserve">BCEFHJLMN</t>
  </si>
  <si>
    <t xml:space="preserve">BCEFHJLMP</t>
  </si>
  <si>
    <t xml:space="preserve">BCEFHJLNP</t>
  </si>
  <si>
    <t xml:space="preserve">BCEFHJMNP</t>
  </si>
  <si>
    <t xml:space="preserve">BCEFHLMNP</t>
  </si>
  <si>
    <t xml:space="preserve">BCEFIJLMN</t>
  </si>
  <si>
    <t xml:space="preserve">BCEFIJLMP</t>
  </si>
  <si>
    <t xml:space="preserve">BCEFIJLNP</t>
  </si>
  <si>
    <t xml:space="preserve">BCEFIJMNP</t>
  </si>
  <si>
    <t xml:space="preserve">BCEFILMNP</t>
  </si>
  <si>
    <t xml:space="preserve">BCEFJLMNP</t>
  </si>
  <si>
    <t xml:space="preserve">BCEGHIJLM</t>
  </si>
  <si>
    <t xml:space="preserve">BCEGHIJLN</t>
  </si>
  <si>
    <t xml:space="preserve">BCEGHIJLP</t>
  </si>
  <si>
    <t xml:space="preserve">BCEGHIJMN</t>
  </si>
  <si>
    <t xml:space="preserve">BCEGHIJMP</t>
  </si>
  <si>
    <t xml:space="preserve">BCEGHIJNP</t>
  </si>
  <si>
    <t xml:space="preserve">BCEGHILMN</t>
  </si>
  <si>
    <t xml:space="preserve">BCEGHILMP</t>
  </si>
  <si>
    <t xml:space="preserve">BCEGHILNP</t>
  </si>
  <si>
    <t xml:space="preserve">BCEGHIMNP</t>
  </si>
  <si>
    <t xml:space="preserve">BCEGHJLMN</t>
  </si>
  <si>
    <t xml:space="preserve">BCEGHJLMP</t>
  </si>
  <si>
    <t xml:space="preserve">BCEGHJLNP</t>
  </si>
  <si>
    <t xml:space="preserve">BCEGHJMNP</t>
  </si>
  <si>
    <t xml:space="preserve">BCEGHLMNP</t>
  </si>
  <si>
    <t xml:space="preserve">BCEGIJLMN</t>
  </si>
  <si>
    <t xml:space="preserve">BCEGIJLMP</t>
  </si>
  <si>
    <t xml:space="preserve">BCEGIJLNP</t>
  </si>
  <si>
    <t xml:space="preserve">BCEGIJMNP</t>
  </si>
  <si>
    <t xml:space="preserve">BCEGILMNP</t>
  </si>
  <si>
    <t xml:space="preserve">BCEGJLMNP</t>
  </si>
  <si>
    <t xml:space="preserve">BCEHIJLMN</t>
  </si>
  <si>
    <t xml:space="preserve">BCEHIJLMP</t>
  </si>
  <si>
    <t xml:space="preserve">BCEHIJLNP</t>
  </si>
  <si>
    <t xml:space="preserve">BCEHIJMNP</t>
  </si>
  <si>
    <t xml:space="preserve">BCEHILMNP</t>
  </si>
  <si>
    <t xml:space="preserve">BCEHJLMNP</t>
  </si>
  <si>
    <t xml:space="preserve">BCEIJLMNP</t>
  </si>
  <si>
    <t xml:space="preserve">BCFGHIJLM</t>
  </si>
  <si>
    <t xml:space="preserve">BCFGHIJLN</t>
  </si>
  <si>
    <t xml:space="preserve">BCFGHIJLP</t>
  </si>
  <si>
    <t xml:space="preserve">BCFGHIJMN</t>
  </si>
  <si>
    <t xml:space="preserve">BCFGHIJMP</t>
  </si>
  <si>
    <t xml:space="preserve">BCFGHIJNP</t>
  </si>
  <si>
    <t xml:space="preserve">BCFGHILMN</t>
  </si>
  <si>
    <t xml:space="preserve">BCFGHILMP</t>
  </si>
  <si>
    <t xml:space="preserve">BCFGHILNP</t>
  </si>
  <si>
    <t xml:space="preserve">BCFGHIMNP</t>
  </si>
  <si>
    <t xml:space="preserve">BCFGHJLMN</t>
  </si>
  <si>
    <t xml:space="preserve">BCFGHJLMP</t>
  </si>
  <si>
    <t xml:space="preserve">BCFGHJLNP</t>
  </si>
  <si>
    <t xml:space="preserve">BCFGHJMNP</t>
  </si>
  <si>
    <t xml:space="preserve">BCFGHLMNP</t>
  </si>
  <si>
    <t xml:space="preserve">BCFGIJLMN</t>
  </si>
  <si>
    <t xml:space="preserve">BCFGIJLMP</t>
  </si>
  <si>
    <t xml:space="preserve">BCFGIJLNP</t>
  </si>
  <si>
    <t xml:space="preserve">BCFGIJMNP</t>
  </si>
  <si>
    <t xml:space="preserve">BCFGILMNP</t>
  </si>
  <si>
    <t xml:space="preserve">BCFGJLMNP</t>
  </si>
  <si>
    <t xml:space="preserve">BCFHIJLMN</t>
  </si>
  <si>
    <t xml:space="preserve">BCFHIJLMP</t>
  </si>
  <si>
    <t xml:space="preserve">BCFHIJLNP</t>
  </si>
  <si>
    <t xml:space="preserve">BCFHIJMNP</t>
  </si>
  <si>
    <t xml:space="preserve">BCFHILMNP</t>
  </si>
  <si>
    <t xml:space="preserve">BCFHJLMNP</t>
  </si>
  <si>
    <t xml:space="preserve">BCFIJLMNP</t>
  </si>
  <si>
    <t xml:space="preserve">BCGHIJLMN</t>
  </si>
  <si>
    <t xml:space="preserve">BCGHIJLMP</t>
  </si>
  <si>
    <t xml:space="preserve">BCGHIJLNP</t>
  </si>
  <si>
    <t xml:space="preserve">BCGHIJMNP</t>
  </si>
  <si>
    <t xml:space="preserve">BCGHILMNP</t>
  </si>
  <si>
    <t xml:space="preserve">BCGHJLMNP</t>
  </si>
  <si>
    <t xml:space="preserve">BCGIJLMNP</t>
  </si>
  <si>
    <t xml:space="preserve">BCHIJLMNP</t>
  </si>
  <si>
    <t xml:space="preserve">BEFGHIJLM</t>
  </si>
  <si>
    <t xml:space="preserve">BEFGHIJLN</t>
  </si>
  <si>
    <t xml:space="preserve">BEFGHIJLP</t>
  </si>
  <si>
    <t xml:space="preserve">BEFGHIJMN</t>
  </si>
  <si>
    <t xml:space="preserve">BEFGHIJMP</t>
  </si>
  <si>
    <t xml:space="preserve">BEFGHIJNP</t>
  </si>
  <si>
    <t xml:space="preserve">BEFGHILMN</t>
  </si>
  <si>
    <t xml:space="preserve">BEFGHILMP</t>
  </si>
  <si>
    <t xml:space="preserve">BEFGHILNP</t>
  </si>
  <si>
    <t xml:space="preserve">BEFGHIMNP</t>
  </si>
  <si>
    <t xml:space="preserve">BEFGHJLMN</t>
  </si>
  <si>
    <t xml:space="preserve">BEFGHJLMP</t>
  </si>
  <si>
    <t xml:space="preserve">BEFGHJLNP</t>
  </si>
  <si>
    <t xml:space="preserve">BEFGHJMNP</t>
  </si>
  <si>
    <t xml:space="preserve">BEFGHLMNP</t>
  </si>
  <si>
    <t xml:space="preserve">BEFGIJLMN</t>
  </si>
  <si>
    <t xml:space="preserve">BEFGIJLMP</t>
  </si>
  <si>
    <t xml:space="preserve">BEFGIJLNP</t>
  </si>
  <si>
    <t xml:space="preserve">BEFGIJMNP</t>
  </si>
  <si>
    <t xml:space="preserve">BEFGILMNP</t>
  </si>
  <si>
    <t xml:space="preserve">BEFGJLMNP</t>
  </si>
  <si>
    <t xml:space="preserve">BEFHIJLMN</t>
  </si>
  <si>
    <t xml:space="preserve">BEFHIJLMP</t>
  </si>
  <si>
    <t xml:space="preserve">BEFHIJLNP</t>
  </si>
  <si>
    <t xml:space="preserve">BEFHIJMNP</t>
  </si>
  <si>
    <t xml:space="preserve">BEFHILMNP</t>
  </si>
  <si>
    <t xml:space="preserve">BEFHJLMNP</t>
  </si>
  <si>
    <t xml:space="preserve">BEFIJLMNP</t>
  </si>
  <si>
    <t xml:space="preserve">BEGHIJLMN</t>
  </si>
  <si>
    <t xml:space="preserve">BEGHIJLMP</t>
  </si>
  <si>
    <t xml:space="preserve">BEGHIJLNP</t>
  </si>
  <si>
    <t xml:space="preserve">BEGHIJMNP</t>
  </si>
  <si>
    <t xml:space="preserve">BEGHILMNP</t>
  </si>
  <si>
    <t xml:space="preserve">BEGHJLMNP</t>
  </si>
  <si>
    <t xml:space="preserve">BEGIJLMNP</t>
  </si>
  <si>
    <t xml:space="preserve">BEHIJLMNP</t>
  </si>
  <si>
    <t xml:space="preserve">BFGHIJLMN</t>
  </si>
  <si>
    <t xml:space="preserve">BFGHIJLMP</t>
  </si>
  <si>
    <t xml:space="preserve">BFGHIJLNP</t>
  </si>
  <si>
    <t xml:space="preserve">BFGHIJMNP</t>
  </si>
  <si>
    <t xml:space="preserve">BFGHILMNP</t>
  </si>
  <si>
    <t xml:space="preserve">BFGHJLMNP</t>
  </si>
  <si>
    <t xml:space="preserve">BFGIJLMNP</t>
  </si>
  <si>
    <t xml:space="preserve">BFHIJLMNP</t>
  </si>
  <si>
    <t xml:space="preserve">BGHIJLMNP</t>
  </si>
  <si>
    <t xml:space="preserve">CEFGHIJLM</t>
  </si>
  <si>
    <t xml:space="preserve">CEFGHIJLN</t>
  </si>
  <si>
    <t xml:space="preserve">CEFGHIJLP</t>
  </si>
  <si>
    <t xml:space="preserve">CEFGHIJMN</t>
  </si>
  <si>
    <t xml:space="preserve">CEFGHIJMP</t>
  </si>
  <si>
    <t xml:space="preserve">CEFGHIJNP</t>
  </si>
  <si>
    <t xml:space="preserve">CEFGHILMN</t>
  </si>
  <si>
    <t xml:space="preserve">CEFGHILMP</t>
  </si>
  <si>
    <t xml:space="preserve">CEFGHILNP</t>
  </si>
  <si>
    <t xml:space="preserve">CEFGHIMNP</t>
  </si>
  <si>
    <t xml:space="preserve">CEFGHJLMN</t>
  </si>
  <si>
    <t xml:space="preserve">CEFGHJLMP</t>
  </si>
  <si>
    <t xml:space="preserve">CEFGHJLNP</t>
  </si>
  <si>
    <t xml:space="preserve">CEFGHJMNP</t>
  </si>
  <si>
    <t xml:space="preserve">CEFGHLMNP</t>
  </si>
  <si>
    <t xml:space="preserve">CEFGIJLMN</t>
  </si>
  <si>
    <t xml:space="preserve">CEFGIJLMP</t>
  </si>
  <si>
    <t xml:space="preserve">CEFGIJLNP</t>
  </si>
  <si>
    <t xml:space="preserve">CEFGIJMNP</t>
  </si>
  <si>
    <t xml:space="preserve">CEFGILMNP</t>
  </si>
  <si>
    <t xml:space="preserve">CEFGJLMNP</t>
  </si>
  <si>
    <t xml:space="preserve">CEFHIJLMN</t>
  </si>
  <si>
    <t xml:space="preserve">CEFHIJLMP</t>
  </si>
  <si>
    <t xml:space="preserve">CEFHIJLNP</t>
  </si>
  <si>
    <t xml:space="preserve">CEFHIJMNP</t>
  </si>
  <si>
    <t xml:space="preserve">CEFHILMNP</t>
  </si>
  <si>
    <t xml:space="preserve">CEFHJLMNP</t>
  </si>
  <si>
    <t xml:space="preserve">CEFIJLMNP</t>
  </si>
  <si>
    <t xml:space="preserve">CEGHIJLMN</t>
  </si>
  <si>
    <t xml:space="preserve">CEGHIJLMP</t>
  </si>
  <si>
    <t xml:space="preserve">CEGHIJLNP</t>
  </si>
  <si>
    <t xml:space="preserve">CEGHIJMNP</t>
  </si>
  <si>
    <t xml:space="preserve">CEGHILMNP</t>
  </si>
  <si>
    <t xml:space="preserve">CEGHJLMNP</t>
  </si>
  <si>
    <t xml:space="preserve">CEGIJLMNP</t>
  </si>
  <si>
    <t xml:space="preserve">CEHIJLMNP</t>
  </si>
  <si>
    <t xml:space="preserve">CFGHIJLMN</t>
  </si>
  <si>
    <t xml:space="preserve">CFGHIJLMP</t>
  </si>
  <si>
    <t xml:space="preserve">CFGHIJLNP</t>
  </si>
  <si>
    <t xml:space="preserve">CFGHIJMNP</t>
  </si>
  <si>
    <t xml:space="preserve">CFGHILMNP</t>
  </si>
  <si>
    <t xml:space="preserve">CFGHJLMNP</t>
  </si>
  <si>
    <t xml:space="preserve">CFGIJLMNP</t>
  </si>
  <si>
    <t xml:space="preserve">CFHIJLMNP</t>
  </si>
  <si>
    <t xml:space="preserve">CGHIJLMNP</t>
  </si>
  <si>
    <t xml:space="preserve">EFGHIJLMN</t>
  </si>
  <si>
    <t xml:space="preserve">EFGHIJLMP</t>
  </si>
  <si>
    <t xml:space="preserve">EFGHIJLNP</t>
  </si>
  <si>
    <t xml:space="preserve">EFGHIJMNP</t>
  </si>
  <si>
    <t xml:space="preserve">EFGHILMNP</t>
  </si>
  <si>
    <t xml:space="preserve">EFGHJLMNP</t>
  </si>
  <si>
    <t xml:space="preserve">EFGIJLMNP</t>
  </si>
  <si>
    <t xml:space="preserve">EFHIJLMNP</t>
  </si>
  <si>
    <t xml:space="preserve">EGHIJLMNP</t>
  </si>
  <si>
    <t xml:space="preserve">FGHIJLMNP</t>
  </si>
  <si>
    <t xml:space="preserve">ABCEFGHIJL</t>
  </si>
  <si>
    <t xml:space="preserve">ABCEFGHIJM</t>
  </si>
  <si>
    <t xml:space="preserve">ABCEFGHIJN</t>
  </si>
  <si>
    <t xml:space="preserve">ABCEFGHIJP</t>
  </si>
  <si>
    <t xml:space="preserve">ABCEFGHILM</t>
  </si>
  <si>
    <t xml:space="preserve">ABCEFGHILN</t>
  </si>
  <si>
    <t xml:space="preserve">ABCEFGHILP</t>
  </si>
  <si>
    <t xml:space="preserve">ABCEFGHIMN</t>
  </si>
  <si>
    <t xml:space="preserve">ABCEFGHIMP</t>
  </si>
  <si>
    <t xml:space="preserve">ABCEFGHINP</t>
  </si>
  <si>
    <t xml:space="preserve">ABCEFGHJLM</t>
  </si>
  <si>
    <t xml:space="preserve">ABCEFGHJLN</t>
  </si>
  <si>
    <t xml:space="preserve">ABCEFGHJLP</t>
  </si>
  <si>
    <t xml:space="preserve">ABCEFGHJMN</t>
  </si>
  <si>
    <t xml:space="preserve">ABCEFGHJMP</t>
  </si>
  <si>
    <t xml:space="preserve">ABCEFGHJNP</t>
  </si>
  <si>
    <t xml:space="preserve">ABCEFGHLMN</t>
  </si>
  <si>
    <t xml:space="preserve">ABCEFGHLMP</t>
  </si>
  <si>
    <t xml:space="preserve">ABCEFGHLNP</t>
  </si>
  <si>
    <t xml:space="preserve">ABCEFGHMNP</t>
  </si>
  <si>
    <t xml:space="preserve">ABCEFGIJLM</t>
  </si>
  <si>
    <t xml:space="preserve">ABCEFGIJLN</t>
  </si>
  <si>
    <t xml:space="preserve">ABCEFGIJLP</t>
  </si>
  <si>
    <t xml:space="preserve">ABCEFGIJMN</t>
  </si>
  <si>
    <t xml:space="preserve">ABCEFGIJMP</t>
  </si>
  <si>
    <t xml:space="preserve">ABCEFGIJNP</t>
  </si>
  <si>
    <t xml:space="preserve">ABCEFGILMN</t>
  </si>
  <si>
    <t xml:space="preserve">ABCEFGILMP</t>
  </si>
  <si>
    <t xml:space="preserve">ABCEFGILNP</t>
  </si>
  <si>
    <t xml:space="preserve">ABCEFGIMNP</t>
  </si>
  <si>
    <t xml:space="preserve">ABCEFGJLMN</t>
  </si>
  <si>
    <t xml:space="preserve">ABCEFGJLMP</t>
  </si>
  <si>
    <t xml:space="preserve">ABCEFGJLNP</t>
  </si>
  <si>
    <t xml:space="preserve">ABCEFGJMNP</t>
  </si>
  <si>
    <t xml:space="preserve">ABCEFGLMNP</t>
  </si>
  <si>
    <t xml:space="preserve">ABCEFHIJLM</t>
  </si>
  <si>
    <t xml:space="preserve">ABCEFHIJLN</t>
  </si>
  <si>
    <t xml:space="preserve">ABCEFHIJLP</t>
  </si>
  <si>
    <t xml:space="preserve">ABCEFHIJMN</t>
  </si>
  <si>
    <t xml:space="preserve">ABCEFHIJMP</t>
  </si>
  <si>
    <t xml:space="preserve">ABCEFHIJNP</t>
  </si>
  <si>
    <t xml:space="preserve">ABCEFHILMN</t>
  </si>
  <si>
    <t xml:space="preserve">ABCEFHILMP</t>
  </si>
  <si>
    <t xml:space="preserve">ABCEFHILNP</t>
  </si>
  <si>
    <t xml:space="preserve">ABCEFHIMNP</t>
  </si>
  <si>
    <t xml:space="preserve">ABCEFHJLMN</t>
  </si>
  <si>
    <t xml:space="preserve">ABCEFHJLMP</t>
  </si>
  <si>
    <t xml:space="preserve">ABCEFHJLNP</t>
  </si>
  <si>
    <t xml:space="preserve">ABCEFHJMNP</t>
  </si>
  <si>
    <t xml:space="preserve">ABCEFHLMNP</t>
  </si>
  <si>
    <t xml:space="preserve">ABCEFIJLMN</t>
  </si>
  <si>
    <t xml:space="preserve">ABCEFIJLMP</t>
  </si>
  <si>
    <t xml:space="preserve">ABCEFIJLNP</t>
  </si>
  <si>
    <t xml:space="preserve">ABCEFIJMNP</t>
  </si>
  <si>
    <t xml:space="preserve">ABCEFILMNP</t>
  </si>
  <si>
    <t xml:space="preserve">ABCEFJLMNP</t>
  </si>
  <si>
    <t xml:space="preserve">ABCEGHIJLM</t>
  </si>
  <si>
    <t xml:space="preserve">ABCEGHIJLN</t>
  </si>
  <si>
    <t xml:space="preserve">ABCEGHIJLP</t>
  </si>
  <si>
    <t xml:space="preserve">ABCEGHIJMN</t>
  </si>
  <si>
    <t xml:space="preserve">ABCEGHIJMP</t>
  </si>
  <si>
    <t xml:space="preserve">ABCEGHIJNP</t>
  </si>
  <si>
    <t xml:space="preserve">ABCEGHILMN</t>
  </si>
  <si>
    <t xml:space="preserve">ABCEGHILMP</t>
  </si>
  <si>
    <t xml:space="preserve">ABCEGHILNP</t>
  </si>
  <si>
    <t xml:space="preserve">ABCEGHIMNP</t>
  </si>
  <si>
    <t xml:space="preserve">ABCEGHJLMN</t>
  </si>
  <si>
    <t xml:space="preserve">ABCEGHJLMP</t>
  </si>
  <si>
    <t xml:space="preserve">ABCEGHJLNP</t>
  </si>
  <si>
    <t xml:space="preserve">ABCEGHJMNP</t>
  </si>
  <si>
    <t xml:space="preserve">ABCEGHLMNP</t>
  </si>
  <si>
    <t xml:space="preserve">ABCEGIJLMN</t>
  </si>
  <si>
    <t xml:space="preserve">ABCEGIJLMP</t>
  </si>
  <si>
    <t xml:space="preserve">ABCEGIJLNP</t>
  </si>
  <si>
    <t xml:space="preserve">ABCEGIJMNP</t>
  </si>
  <si>
    <t xml:space="preserve">ABCEGILMNP</t>
  </si>
  <si>
    <t xml:space="preserve">ABCEGJLMNP</t>
  </si>
  <si>
    <t xml:space="preserve">ABCEHIJLMN</t>
  </si>
  <si>
    <t xml:space="preserve">ABCEHIJLMP</t>
  </si>
  <si>
    <t xml:space="preserve">ABCEHIJLNP</t>
  </si>
  <si>
    <t xml:space="preserve">ABCEHIJMNP</t>
  </si>
  <si>
    <t xml:space="preserve">ABCEHILMNP</t>
  </si>
  <si>
    <t xml:space="preserve">ABCEHJLMNP</t>
  </si>
  <si>
    <t xml:space="preserve">ABCEIJLMNP</t>
  </si>
  <si>
    <t xml:space="preserve">ABCFGHIJLM</t>
  </si>
  <si>
    <t xml:space="preserve">ABCFGHIJLN</t>
  </si>
  <si>
    <t xml:space="preserve">ABCFGHIJLP</t>
  </si>
  <si>
    <t xml:space="preserve">ABCFGHIJMN</t>
  </si>
  <si>
    <t xml:space="preserve">ABCFGHIJMP</t>
  </si>
  <si>
    <t xml:space="preserve">ABCFGHIJNP</t>
  </si>
  <si>
    <t xml:space="preserve">ABCFGHILMN</t>
  </si>
  <si>
    <t xml:space="preserve">ABCFGHILMP</t>
  </si>
  <si>
    <t xml:space="preserve">ABCFGHILNP</t>
  </si>
  <si>
    <t xml:space="preserve">ABCFGHIMNP</t>
  </si>
  <si>
    <t xml:space="preserve">ABCFGHJLMN</t>
  </si>
  <si>
    <t xml:space="preserve">ABCFGHJLMP</t>
  </si>
  <si>
    <t xml:space="preserve">ABCFGHJLNP</t>
  </si>
  <si>
    <t xml:space="preserve">ABCFGHJMNP</t>
  </si>
  <si>
    <t xml:space="preserve">ABCFGHLMNP</t>
  </si>
  <si>
    <t xml:space="preserve">ABCFGIJLMN</t>
  </si>
  <si>
    <t xml:space="preserve">ABCFGIJLMP</t>
  </si>
  <si>
    <t xml:space="preserve">ABCFGIJLNP</t>
  </si>
  <si>
    <t xml:space="preserve">ABCFGIJMNP</t>
  </si>
  <si>
    <t xml:space="preserve">ABCFGILMNP</t>
  </si>
  <si>
    <t xml:space="preserve">ABCFGJLMNP</t>
  </si>
  <si>
    <t xml:space="preserve">ABCFHIJLMN</t>
  </si>
  <si>
    <t xml:space="preserve">ABCFHIJLMP</t>
  </si>
  <si>
    <t xml:space="preserve">ABCFHIJLNP</t>
  </si>
  <si>
    <t xml:space="preserve">ABCFHIJMNP</t>
  </si>
  <si>
    <t xml:space="preserve">ABCFHILMNP</t>
  </si>
  <si>
    <t xml:space="preserve">ABCFHJLMNP</t>
  </si>
  <si>
    <t xml:space="preserve">ABCFIJLMNP</t>
  </si>
  <si>
    <t xml:space="preserve">ABCGHIJLMN</t>
  </si>
  <si>
    <t xml:space="preserve">ABCGHIJLMP</t>
  </si>
  <si>
    <t xml:space="preserve">ABCGHIJLNP</t>
  </si>
  <si>
    <t xml:space="preserve">ABCGHIJMNP</t>
  </si>
  <si>
    <t xml:space="preserve">ABCGHILMNP</t>
  </si>
  <si>
    <t xml:space="preserve">ABCGHJLMNP</t>
  </si>
  <si>
    <t xml:space="preserve">ABCGIJLMNP</t>
  </si>
  <si>
    <t xml:space="preserve">ABCHIJLMNP</t>
  </si>
  <si>
    <t xml:space="preserve">ABEFGHIJLM</t>
  </si>
  <si>
    <t xml:space="preserve">ABEFGHIJLN</t>
  </si>
  <si>
    <t xml:space="preserve">ABEFGHIJLP</t>
  </si>
  <si>
    <t xml:space="preserve">ABEFGHIJMN</t>
  </si>
  <si>
    <t xml:space="preserve">ABEFGHIJMP</t>
  </si>
  <si>
    <t xml:space="preserve">ABEFGHIJNP</t>
  </si>
  <si>
    <t xml:space="preserve">ABEFGHILMN</t>
  </si>
  <si>
    <t xml:space="preserve">ABEFGHILMP</t>
  </si>
  <si>
    <t xml:space="preserve">ABEFGHILNP</t>
  </si>
  <si>
    <t xml:space="preserve">ABEFGHIMNP</t>
  </si>
  <si>
    <t xml:space="preserve">ABEFGHJLMN</t>
  </si>
  <si>
    <t xml:space="preserve">ABEFGHJLMP</t>
  </si>
  <si>
    <t xml:space="preserve">ABEFGHJLNP</t>
  </si>
  <si>
    <t xml:space="preserve">ABEFGHJMNP</t>
  </si>
  <si>
    <t xml:space="preserve">ABEFGHLMNP</t>
  </si>
  <si>
    <t xml:space="preserve">ABEFGIJLMN</t>
  </si>
  <si>
    <t xml:space="preserve">ABEFGIJLMP</t>
  </si>
  <si>
    <t xml:space="preserve">ABEFGIJLNP</t>
  </si>
  <si>
    <t xml:space="preserve">ABEFGIJMNP</t>
  </si>
  <si>
    <t xml:space="preserve">ABEFGILMNP</t>
  </si>
  <si>
    <t xml:space="preserve">ABEFGJLMNP</t>
  </si>
  <si>
    <t xml:space="preserve">ABEFHIJLMN</t>
  </si>
  <si>
    <t xml:space="preserve">ABEFHIJLMP</t>
  </si>
  <si>
    <t xml:space="preserve">ABEFHIJLNP</t>
  </si>
  <si>
    <t xml:space="preserve">ABEFHIJMNP</t>
  </si>
  <si>
    <t xml:space="preserve">ABEFHILMNP</t>
  </si>
  <si>
    <t xml:space="preserve">ABEFHJLMNP</t>
  </si>
  <si>
    <t xml:space="preserve">ABEFIJLMNP</t>
  </si>
  <si>
    <t xml:space="preserve">ABEGHIJLMN</t>
  </si>
  <si>
    <t xml:space="preserve">ABEGHIJLMP</t>
  </si>
  <si>
    <t xml:space="preserve">ABEGHIJLNP</t>
  </si>
  <si>
    <t xml:space="preserve">ABEGHIJMNP</t>
  </si>
  <si>
    <t xml:space="preserve">ABEGHILMNP</t>
  </si>
  <si>
    <t xml:space="preserve">ABEGHJLMNP</t>
  </si>
  <si>
    <t xml:space="preserve">ABEGIJLMNP</t>
  </si>
  <si>
    <t xml:space="preserve">ABEHIJLMNP</t>
  </si>
  <si>
    <t xml:space="preserve">ABFGHIJLMN</t>
  </si>
  <si>
    <t xml:space="preserve">ABFGHIJLMP</t>
  </si>
  <si>
    <t xml:space="preserve">ABFGHIJLNP</t>
  </si>
  <si>
    <t xml:space="preserve">ABFGHIJMNP</t>
  </si>
  <si>
    <t xml:space="preserve">ABFGHILMNP</t>
  </si>
  <si>
    <t xml:space="preserve">ABFGHJLMNP</t>
  </si>
  <si>
    <t xml:space="preserve">ABFGIJLMNP</t>
  </si>
  <si>
    <t xml:space="preserve">ABFHIJLMNP</t>
  </si>
  <si>
    <t xml:space="preserve">ABGHIJLMNP</t>
  </si>
  <si>
    <t xml:space="preserve">ACEFGHIJLM</t>
  </si>
  <si>
    <t xml:space="preserve">ACEFGHIJLN</t>
  </si>
  <si>
    <t xml:space="preserve">ACEFGHIJLP</t>
  </si>
  <si>
    <t xml:space="preserve">ACEFGHIJMN</t>
  </si>
  <si>
    <t xml:space="preserve">ACEFGHIJMP</t>
  </si>
  <si>
    <t xml:space="preserve">ACEFGHIJNP</t>
  </si>
  <si>
    <t xml:space="preserve">ACEFGHILMN</t>
  </si>
  <si>
    <t xml:space="preserve">ACEFGHILMP</t>
  </si>
  <si>
    <t xml:space="preserve">ACEFGHILNP</t>
  </si>
  <si>
    <t xml:space="preserve">ACEFGHIMNP</t>
  </si>
  <si>
    <t xml:space="preserve">ACEFGHJLMN</t>
  </si>
  <si>
    <t xml:space="preserve">ACEFGHJLMP</t>
  </si>
  <si>
    <t xml:space="preserve">ACEFGHJLNP</t>
  </si>
  <si>
    <t xml:space="preserve">ACEFGHJMNP</t>
  </si>
  <si>
    <t xml:space="preserve">ACEFGHLMNP</t>
  </si>
  <si>
    <t xml:space="preserve">ACEFGIJLMN</t>
  </si>
  <si>
    <t xml:space="preserve">ACEFGIJLMP</t>
  </si>
  <si>
    <t xml:space="preserve">ACEFGIJLNP</t>
  </si>
  <si>
    <t xml:space="preserve">ACEFGIJMNP</t>
  </si>
  <si>
    <t xml:space="preserve">ACEFGILMNP</t>
  </si>
  <si>
    <t xml:space="preserve">ACEFGJLMNP</t>
  </si>
  <si>
    <t xml:space="preserve">ACEFHIJLMN</t>
  </si>
  <si>
    <t xml:space="preserve">ACEFHIJLMP</t>
  </si>
  <si>
    <t xml:space="preserve">ACEFHIJLNP</t>
  </si>
  <si>
    <t xml:space="preserve">ACEFHIJMNP</t>
  </si>
  <si>
    <t xml:space="preserve">ACEFHILMNP</t>
  </si>
  <si>
    <t xml:space="preserve">ACEFHJLMNP</t>
  </si>
  <si>
    <t xml:space="preserve">ACEFIJLMNP</t>
  </si>
  <si>
    <t xml:space="preserve">ACEGHIJLMN</t>
  </si>
  <si>
    <t xml:space="preserve">ACEGHIJLMP</t>
  </si>
  <si>
    <t xml:space="preserve">ACEGHIJLNP</t>
  </si>
  <si>
    <t xml:space="preserve">ACEGHIJMNP</t>
  </si>
  <si>
    <t xml:space="preserve">ACEGHILMNP</t>
  </si>
  <si>
    <t xml:space="preserve">ACEGHJLMNP</t>
  </si>
  <si>
    <t xml:space="preserve">ACEGIJLMNP</t>
  </si>
  <si>
    <t xml:space="preserve">ACEHIJLMNP</t>
  </si>
  <si>
    <t xml:space="preserve">ACFGHIJLMN</t>
  </si>
  <si>
    <t xml:space="preserve">ACFGHIJLMP</t>
  </si>
  <si>
    <t xml:space="preserve">ACFGHIJLNP</t>
  </si>
  <si>
    <t xml:space="preserve">ACFGHIJMNP</t>
  </si>
  <si>
    <t xml:space="preserve">ACFGHILMNP</t>
  </si>
  <si>
    <t xml:space="preserve">ACFGHJLMNP</t>
  </si>
  <si>
    <t xml:space="preserve">ACFGIJLMNP</t>
  </si>
  <si>
    <t xml:space="preserve">ACFHIJLMNP</t>
  </si>
  <si>
    <t xml:space="preserve">ACGHIJLMNP</t>
  </si>
  <si>
    <t xml:space="preserve">AEFGHIJLMN</t>
  </si>
  <si>
    <t xml:space="preserve">AEFGHIJLMP</t>
  </si>
  <si>
    <t xml:space="preserve">AEFGHIJLNP</t>
  </si>
  <si>
    <t xml:space="preserve">AEFGHIJMNP</t>
  </si>
  <si>
    <t xml:space="preserve">AEFGHILMNP</t>
  </si>
  <si>
    <t xml:space="preserve">AEFGHJLMNP</t>
  </si>
  <si>
    <t xml:space="preserve">AEFGIJLMNP</t>
  </si>
  <si>
    <t xml:space="preserve">AEFHIJLMNP</t>
  </si>
  <si>
    <t xml:space="preserve">AEGHIJLMNP</t>
  </si>
  <si>
    <t xml:space="preserve">AFGHIJLMNP</t>
  </si>
  <si>
    <t xml:space="preserve">BCEFGHIJLM</t>
  </si>
  <si>
    <t xml:space="preserve">BCEFGHIJLN</t>
  </si>
  <si>
    <t xml:space="preserve">BCEFGHIJLP</t>
  </si>
  <si>
    <t xml:space="preserve">BCEFGHIJMN</t>
  </si>
  <si>
    <t xml:space="preserve">BCEFGHIJMP</t>
  </si>
  <si>
    <t xml:space="preserve">BCEFGHIJNP</t>
  </si>
  <si>
    <t xml:space="preserve">BCEFGHILMN</t>
  </si>
  <si>
    <t xml:space="preserve">BCEFGHILMP</t>
  </si>
  <si>
    <t xml:space="preserve">BCEFGHILNP</t>
  </si>
  <si>
    <t xml:space="preserve">BCEFGHIMNP</t>
  </si>
  <si>
    <t xml:space="preserve">BCEFGHJLMN</t>
  </si>
  <si>
    <t xml:space="preserve">BCEFGHJLMP</t>
  </si>
  <si>
    <t xml:space="preserve">BCEFGHJLNP</t>
  </si>
  <si>
    <t xml:space="preserve">BCEFGHJMNP</t>
  </si>
  <si>
    <t xml:space="preserve">BCEFGHLMNP</t>
  </si>
  <si>
    <t xml:space="preserve">BCEFGIJLMN</t>
  </si>
  <si>
    <t xml:space="preserve">BCEFGIJLMP</t>
  </si>
  <si>
    <t xml:space="preserve">BCEFGIJLNP</t>
  </si>
  <si>
    <t xml:space="preserve">BCEFGIJMNP</t>
  </si>
  <si>
    <t xml:space="preserve">BCEFGILMNP</t>
  </si>
  <si>
    <t xml:space="preserve">BCEFGJLMNP</t>
  </si>
  <si>
    <t xml:space="preserve">BCEFHIJLMN</t>
  </si>
  <si>
    <t xml:space="preserve">BCEFHIJLMP</t>
  </si>
  <si>
    <t xml:space="preserve">BCEFHIJLNP</t>
  </si>
  <si>
    <t xml:space="preserve">BCEFHIJMNP</t>
  </si>
  <si>
    <t xml:space="preserve">BCEFHILMNP</t>
  </si>
  <si>
    <t xml:space="preserve">BCEFHJLMNP</t>
  </si>
  <si>
    <t xml:space="preserve">BCEFIJLMNP</t>
  </si>
  <si>
    <t xml:space="preserve">BCEGHIJLMN</t>
  </si>
  <si>
    <t xml:space="preserve">BCEGHIJLMP</t>
  </si>
  <si>
    <t xml:space="preserve">BCEGHIJLNP</t>
  </si>
  <si>
    <t xml:space="preserve">BCEGHIJMNP</t>
  </si>
  <si>
    <t xml:space="preserve">BCEGHILMNP</t>
  </si>
  <si>
    <t xml:space="preserve">BCEGHJLMNP</t>
  </si>
  <si>
    <t xml:space="preserve">BCEGIJLMNP</t>
  </si>
  <si>
    <t xml:space="preserve">BCEHIJLMNP</t>
  </si>
  <si>
    <t xml:space="preserve">BCFGHIJLMN</t>
  </si>
  <si>
    <t xml:space="preserve">BCFGHIJLMP</t>
  </si>
  <si>
    <t xml:space="preserve">BCFGHIJLNP</t>
  </si>
  <si>
    <t xml:space="preserve">BCFGHIJMNP</t>
  </si>
  <si>
    <t xml:space="preserve">BCFGHILMNP</t>
  </si>
  <si>
    <t xml:space="preserve">BCFGHJLMNP</t>
  </si>
  <si>
    <t xml:space="preserve">BCFGIJLMNP</t>
  </si>
  <si>
    <t xml:space="preserve">BCFHIJLMNP</t>
  </si>
  <si>
    <t xml:space="preserve">BCGHIJLMNP</t>
  </si>
  <si>
    <t xml:space="preserve">BEFGHIJLMN</t>
  </si>
  <si>
    <t xml:space="preserve">BEFGHIJLMP</t>
  </si>
  <si>
    <t xml:space="preserve">BEFGHIJLNP</t>
  </si>
  <si>
    <t xml:space="preserve">BEFGHIJMNP</t>
  </si>
  <si>
    <t xml:space="preserve">BEFGHILMNP</t>
  </si>
  <si>
    <t xml:space="preserve">BEFGHJLMNP</t>
  </si>
  <si>
    <t xml:space="preserve">BEFGIJLMNP</t>
  </si>
  <si>
    <t xml:space="preserve">BEFHIJLMNP</t>
  </si>
  <si>
    <t xml:space="preserve">BEGHIJLMNP</t>
  </si>
  <si>
    <t xml:space="preserve">BFGHIJLMNP</t>
  </si>
  <si>
    <t xml:space="preserve">CEFGHIJLMN</t>
  </si>
  <si>
    <t xml:space="preserve">CEFGHIJLMP</t>
  </si>
  <si>
    <t xml:space="preserve">CEFGHIJLNP</t>
  </si>
  <si>
    <t xml:space="preserve">CEFGHIJMNP</t>
  </si>
  <si>
    <t xml:space="preserve">CEFGHILMNP</t>
  </si>
  <si>
    <t xml:space="preserve">CEFGHJLMNP</t>
  </si>
  <si>
    <t xml:space="preserve">CEFGIJLMNP</t>
  </si>
  <si>
    <t xml:space="preserve">CEFHIJLMNP</t>
  </si>
  <si>
    <t xml:space="preserve">CEGHIJLMNP</t>
  </si>
  <si>
    <t xml:space="preserve">CFGHIJLMNP</t>
  </si>
  <si>
    <t xml:space="preserve">EFGHIJLMNP</t>
  </si>
  <si>
    <t xml:space="preserve">ABCEFGHIJLM</t>
  </si>
  <si>
    <t xml:space="preserve">ABCEFGHIJLN</t>
  </si>
  <si>
    <t xml:space="preserve">ABCEFGHIJLP</t>
  </si>
  <si>
    <t xml:space="preserve">ABCEFGHIJMN</t>
  </si>
  <si>
    <t xml:space="preserve">ABCEFGHIJMP</t>
  </si>
  <si>
    <t xml:space="preserve">ABCEFGHIJNP</t>
  </si>
  <si>
    <t xml:space="preserve">ABCEFGHILMN</t>
  </si>
  <si>
    <t xml:space="preserve">ABCEFGHILMP</t>
  </si>
  <si>
    <t xml:space="preserve">ABCEFGHILNP</t>
  </si>
  <si>
    <t xml:space="preserve">ABCEFGHIMNP</t>
  </si>
  <si>
    <t xml:space="preserve">ABCEFGHJLMN</t>
  </si>
  <si>
    <t xml:space="preserve">ABCEFGHJLMP</t>
  </si>
  <si>
    <t xml:space="preserve">ABCEFGHJLNP</t>
  </si>
  <si>
    <t xml:space="preserve">ABCEFGHJMNP</t>
  </si>
  <si>
    <t xml:space="preserve">ABCEFGHLMNP</t>
  </si>
  <si>
    <t xml:space="preserve">ABCEFGIJLMN</t>
  </si>
  <si>
    <t xml:space="preserve">ABCEFGIJLMP</t>
  </si>
  <si>
    <t xml:space="preserve">ABCEFGIJLNP</t>
  </si>
  <si>
    <t xml:space="preserve">ABCEFGIJMNP</t>
  </si>
  <si>
    <t xml:space="preserve">ABCEFGILMNP</t>
  </si>
  <si>
    <t xml:space="preserve">ABCEFGJLMNP</t>
  </si>
  <si>
    <t xml:space="preserve">ABCEFHIJLMN</t>
  </si>
  <si>
    <t xml:space="preserve">ABCEFHIJLMP</t>
  </si>
  <si>
    <t xml:space="preserve">ABCEFHIJLNP</t>
  </si>
  <si>
    <t xml:space="preserve">ABCEFHIJMNP</t>
  </si>
  <si>
    <t xml:space="preserve">ABCEFHILMNP</t>
  </si>
  <si>
    <t xml:space="preserve">ABCEFHJLMNP</t>
  </si>
  <si>
    <t xml:space="preserve">ABCEFIJLMNP</t>
  </si>
  <si>
    <t xml:space="preserve">ABCEGHIJLMN</t>
  </si>
  <si>
    <t xml:space="preserve">ABCEGHIJLMP</t>
  </si>
  <si>
    <t xml:space="preserve">ABCEGHIJLNP</t>
  </si>
  <si>
    <t xml:space="preserve">ABCEGHIJMNP</t>
  </si>
  <si>
    <t xml:space="preserve">ABCEGHILMNP</t>
  </si>
  <si>
    <t xml:space="preserve">ABCEGHJLMNP</t>
  </si>
  <si>
    <t xml:space="preserve">ABCEGIJLMNP</t>
  </si>
  <si>
    <t xml:space="preserve">ABCEHIJLMNP</t>
  </si>
  <si>
    <t xml:space="preserve">ABCFGHIJLMN</t>
  </si>
  <si>
    <t xml:space="preserve">ABCFGHIJLMP</t>
  </si>
  <si>
    <t xml:space="preserve">ABCFGHIJLNP</t>
  </si>
  <si>
    <t xml:space="preserve">ABCFGHIJMNP</t>
  </si>
  <si>
    <t xml:space="preserve">ABCFGHILMNP</t>
  </si>
  <si>
    <t xml:space="preserve">ABCFGHJLMNP</t>
  </si>
  <si>
    <t xml:space="preserve">ABCFGIJLMNP</t>
  </si>
  <si>
    <t xml:space="preserve">ABCFHIJLMNP</t>
  </si>
  <si>
    <t xml:space="preserve">ABCGHIJLMNP</t>
  </si>
  <si>
    <t xml:space="preserve">ABEFGHIJLMN</t>
  </si>
  <si>
    <t xml:space="preserve">ABEFGHIJLMP</t>
  </si>
  <si>
    <t xml:space="preserve">ABEFGHIJLNP</t>
  </si>
  <si>
    <t xml:space="preserve">ABEFGHIJMNP</t>
  </si>
  <si>
    <t xml:space="preserve">ABEFGHILMNP</t>
  </si>
  <si>
    <t xml:space="preserve">ABEFGHJLMNP</t>
  </si>
  <si>
    <t xml:space="preserve">ABEFGIJLMNP</t>
  </si>
  <si>
    <t xml:space="preserve">ABEFHIJLMNP</t>
  </si>
  <si>
    <t xml:space="preserve">ABEGHIJLMNP</t>
  </si>
  <si>
    <t xml:space="preserve">ABFGHIJLMNP</t>
  </si>
  <si>
    <t xml:space="preserve">ACEFGHIJLMN</t>
  </si>
  <si>
    <t xml:space="preserve">ACEFGHIJLMP</t>
  </si>
  <si>
    <t xml:space="preserve">ACEFGHIJLNP</t>
  </si>
  <si>
    <t xml:space="preserve">ACEFGHIJMNP</t>
  </si>
  <si>
    <t xml:space="preserve">ACEFGHILMNP</t>
  </si>
  <si>
    <t xml:space="preserve">ACEFGHJLMNP</t>
  </si>
  <si>
    <t xml:space="preserve">ACEFGIJLMNP</t>
  </si>
  <si>
    <t xml:space="preserve">ACEFHIJLMNP</t>
  </si>
  <si>
    <t xml:space="preserve">ACEGHIJLMNP</t>
  </si>
  <si>
    <t xml:space="preserve">ACFGHIJLMNP</t>
  </si>
  <si>
    <t xml:space="preserve">AEFGHIJLMNP</t>
  </si>
  <si>
    <t xml:space="preserve">BCEFGHIJLMN</t>
  </si>
  <si>
    <t xml:space="preserve">BCEFGHIJLMP</t>
  </si>
  <si>
    <t xml:space="preserve">BCEFGHIJLNP</t>
  </si>
  <si>
    <t xml:space="preserve">BCEFGHIJMNP</t>
  </si>
  <si>
    <t xml:space="preserve">BCEFGHILMNP</t>
  </si>
  <si>
    <t xml:space="preserve">BCEFGHJLMNP</t>
  </si>
  <si>
    <t xml:space="preserve">BCEFGIJLMNP</t>
  </si>
  <si>
    <t xml:space="preserve">BCEFHIJLMNP</t>
  </si>
  <si>
    <t xml:space="preserve">BCEGHIJLMNP</t>
  </si>
  <si>
    <t xml:space="preserve">BCFGHIJLMNP</t>
  </si>
  <si>
    <t xml:space="preserve">BEFGHIJLMNP</t>
  </si>
  <si>
    <t xml:space="preserve">CEFGHIJLMNP</t>
  </si>
  <si>
    <t xml:space="preserve">ABCEFGHIJLMN</t>
  </si>
  <si>
    <t xml:space="preserve">ABCEFGHIJLMP</t>
  </si>
  <si>
    <t xml:space="preserve">ABCEFGHIJLNP</t>
  </si>
  <si>
    <t xml:space="preserve">ABCEFGHIJMNP</t>
  </si>
  <si>
    <t xml:space="preserve">ABCEFGHILMNP</t>
  </si>
  <si>
    <t xml:space="preserve">ABCEFGHJLMNP</t>
  </si>
  <si>
    <t xml:space="preserve">ABCEFGIJLMNP</t>
  </si>
  <si>
    <t xml:space="preserve">ABCEFHIJLMNP</t>
  </si>
  <si>
    <t xml:space="preserve">ABCEGHIJLMNP</t>
  </si>
  <si>
    <t xml:space="preserve">ABCFGHIJLMNP</t>
  </si>
  <si>
    <t xml:space="preserve">ABEFGHIJLMNP</t>
  </si>
  <si>
    <t xml:space="preserve">ACEFGHIJLMNP</t>
  </si>
  <si>
    <t xml:space="preserve">BCEFGHIJLMNP</t>
  </si>
  <si>
    <t xml:space="preserve">ABCEFGHIJLMNP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</si>
</sst>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1" width="48"/>
    <col collapsed="false" customWidth="false" hidden="true" outlineLevel="0" max="16384" min="3" style="1" width="13"/>
  </cols>
  <sheetData>
    <row r="1" customFormat="false" ht="60" hidden="false" customHeight="true" outlineLevel="0" collapsed="false">
      <c r="A1" s="2" t="s">
        <v>0</v>
      </c>
      <c r="B1" s="2" t="s">
        <v>1</v>
      </c>
    </row>
    <row r="2" customFormat="false" ht="60" hidden="false" customHeight="true" outlineLevel="0" collapsed="false">
      <c r="A2" s="3" t="s">
        <v>2</v>
      </c>
      <c r="B2" s="4" t="str">
        <f aca="false">"1.0.0"</f>
        <v>1.0.0</v>
      </c>
    </row>
    <row r="3" customFormat="false" ht="60" hidden="false" customHeight="true" outlineLevel="0" collapsed="false">
      <c r="A3" s="3" t="s">
        <v>3</v>
      </c>
      <c r="B3" s="4" t="str">
        <f aca="false">"FindingsUniformGuidance"</f>
        <v>FindingsUniformGuidance</v>
      </c>
    </row>
    <row r="4" customFormat="false" ht="60" hidden="false" customHeight="true" outlineLevel="0" collapsed="false">
      <c r="A4" s="3" t="s">
        <v>4</v>
      </c>
      <c r="B4" s="5" t="s">
        <v>5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0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3" activeCellId="0" sqref="K3"/>
    </sheetView>
  </sheetViews>
  <sheetFormatPr defaultColWidth="13.00390625" defaultRowHeight="15" zeroHeight="false" outlineLevelRow="0" outlineLevelCol="0"/>
  <cols>
    <col collapsed="false" customWidth="true" hidden="false" outlineLevel="0" max="2" min="1" style="1" width="18"/>
    <col collapsed="false" customWidth="true" hidden="false" outlineLevel="0" max="3" min="3" style="1" width="20"/>
    <col collapsed="false" customWidth="true" hidden="false" outlineLevel="0" max="10" min="4" style="1" width="12"/>
    <col collapsed="false" customWidth="true" hidden="false" outlineLevel="0" max="11" min="11" style="1" width="24"/>
    <col collapsed="false" customWidth="true" hidden="false" outlineLevel="0" max="12" min="12" style="1" width="16"/>
    <col collapsed="false" customWidth="false" hidden="true" outlineLevel="0" max="16384" min="13" style="1" width="13"/>
  </cols>
  <sheetData>
    <row r="1" customFormat="false" ht="99.75" hidden="false" customHeight="true" outlineLevel="0" collapsed="false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</row>
    <row r="2" customFormat="false" ht="13.8" hidden="false" customHeight="false" outlineLevel="0" collapsed="false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21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23</v>
      </c>
      <c r="L2" s="7" t="str">
        <f aca="false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customFormat="false" ht="1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 t="str">
        <f aca="false"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7" t="str">
        <f aca="false"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 customFormat="false" ht="15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 t="str">
        <f aca="false"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 customFormat="false" ht="15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 t="str">
        <f aca="false"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 customFormat="false" ht="15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7" t="str">
        <f aca="false"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 customFormat="false" ht="15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7" t="str">
        <f aca="false"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 customFormat="false" ht="15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7" t="str">
        <f aca="false"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 customFormat="false" ht="15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7" t="str">
        <f aca="false"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 customFormat="false" ht="15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7" t="str">
        <f aca="false"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 customFormat="false" ht="15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7" t="str">
        <f aca="false"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 customFormat="false" ht="15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 t="str">
        <f aca="false"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 customFormat="false" ht="15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7" t="str">
        <f aca="false"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 customFormat="false" ht="15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 t="str">
        <f aca="false"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 customFormat="false" ht="15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 t="str">
        <f aca="false"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 customFormat="false" ht="1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 t="str">
        <f aca="false"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7" t="str">
        <f aca="false"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 customFormat="false" ht="15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7" t="str">
        <f aca="false"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 customFormat="false" ht="15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7" t="str">
        <f aca="false"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 customFormat="false" ht="15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7" t="str">
        <f aca="false"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 customFormat="false" ht="15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7" t="str">
        <f aca="false"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 customFormat="false" ht="1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7" t="str">
        <f aca="false"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 customFormat="false" ht="1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7" t="str">
        <f aca="false"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 customFormat="false" ht="1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7" t="str">
        <f aca="false"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 customFormat="false" ht="1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7" t="str">
        <f aca="false"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 customFormat="false" ht="15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7" t="str">
        <f aca="false"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 customFormat="false" ht="1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7" t="str">
        <f aca="false"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 customFormat="false" ht="1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7" t="str">
        <f aca="false"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 customFormat="false" ht="1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7" t="str">
        <f aca="false"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 customFormat="false" ht="1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7" t="str">
        <f aca="false"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 customFormat="false" ht="1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7" t="str">
        <f aca="false"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 customFormat="false" ht="15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7" t="str">
        <f aca="false"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 customFormat="false" ht="15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7" t="str">
        <f aca="false"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 customFormat="false" ht="1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7" t="str">
        <f aca="false"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 customFormat="false" ht="15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7" t="str">
        <f aca="false"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 customFormat="false" ht="15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7" t="str">
        <f aca="false"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 customFormat="false" ht="15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7" t="str">
        <f aca="false"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 customFormat="false" ht="15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7" t="str">
        <f aca="false"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 customFormat="false" ht="15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7" t="str">
        <f aca="false"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 customFormat="false" ht="15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7" t="str">
        <f aca="false"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 customFormat="false" ht="15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7" t="str">
        <f aca="false"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 customFormat="false" ht="15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7" t="str">
        <f aca="false"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 customFormat="false" ht="15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7" t="str">
        <f aca="false"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 customFormat="false" ht="15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7" t="str">
        <f aca="false"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 customFormat="false" ht="15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7" t="str">
        <f aca="false"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 customFormat="false" ht="15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7" t="str">
        <f aca="false"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7" t="str">
        <f aca="false"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7" t="str">
        <f aca="false"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 customFormat="false" ht="15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7" t="str">
        <f aca="false"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 customFormat="false" ht="15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7" t="str">
        <f aca="false"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 customFormat="false" ht="15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7" t="str">
        <f aca="false"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 customFormat="false" ht="15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7" t="str">
        <f aca="false"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 customFormat="false" ht="1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7" t="str">
        <f aca="false"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 customFormat="false" ht="15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7" t="str">
        <f aca="false"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 customFormat="false" ht="15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7" t="str">
        <f aca="false"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 customFormat="false" ht="15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7" t="str">
        <f aca="false"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 customFormat="false" ht="15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7" t="str">
        <f aca="false"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 customFormat="false" ht="1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7" t="str">
        <f aca="false"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 customFormat="false" ht="15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7" t="str">
        <f aca="false"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 customFormat="false" ht="1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7" t="str">
        <f aca="false"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 customFormat="false" ht="1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7" t="str">
        <f aca="false"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 customFormat="false" ht="1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7" t="str">
        <f aca="false"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 customFormat="false" ht="1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7" t="str">
        <f aca="false"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 customFormat="false" ht="1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7" t="str">
        <f aca="false"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 customFormat="false" ht="1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7" t="str">
        <f aca="false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customFormat="false" ht="1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7" t="str">
        <f aca="false"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 customFormat="false" ht="1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7" t="str">
        <f aca="false"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 customFormat="false" ht="1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7" t="str">
        <f aca="false"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 customFormat="false" ht="1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7" t="str">
        <f aca="false"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 customFormat="false" ht="1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7" t="str">
        <f aca="false"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 customFormat="false" ht="1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7" t="str">
        <f aca="false"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 customFormat="false" ht="1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7" t="str">
        <f aca="false"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 customFormat="false" ht="1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7" t="str">
        <f aca="false"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 customFormat="false" ht="1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7" t="str">
        <f aca="false"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 customFormat="false" ht="1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7" t="str">
        <f aca="false"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 customFormat="false" ht="1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7" t="str">
        <f aca="false"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 customFormat="false" ht="1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7" t="str">
        <f aca="false"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 customFormat="false" ht="1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7" t="str">
        <f aca="false"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 customFormat="false" ht="1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7" t="str">
        <f aca="false"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 customFormat="false" ht="1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7" t="str">
        <f aca="false"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 customFormat="false" ht="1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7" t="str">
        <f aca="false"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 customFormat="false" ht="1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7" t="str">
        <f aca="false"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 customFormat="false" ht="1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7" t="str">
        <f aca="false"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 customFormat="false" ht="1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7" t="str">
        <f aca="false"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 customFormat="false" ht="1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7" t="str">
        <f aca="false"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 customFormat="false" ht="1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7" t="str">
        <f aca="false"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 customFormat="false" ht="1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7" t="str">
        <f aca="false"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 customFormat="false" ht="1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7" t="str">
        <f aca="false"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 customFormat="false" ht="1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7" t="str">
        <f aca="false"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 customFormat="false" ht="1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7" t="str">
        <f aca="false"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 customFormat="false" ht="1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7" t="str">
        <f aca="false"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 customFormat="false" ht="1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7" t="str">
        <f aca="false"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 customFormat="false" ht="1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7" t="str">
        <f aca="false"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 customFormat="false" ht="1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7" t="str">
        <f aca="false"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 customFormat="false" ht="1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7" t="str">
        <f aca="false"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 customFormat="false" ht="1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7" t="str">
        <f aca="false"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 customFormat="false" ht="1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7" t="str">
        <f aca="false"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 customFormat="false" ht="1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7" t="str">
        <f aca="false"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 customFormat="false" ht="1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7" t="str">
        <f aca="false"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 customFormat="false" ht="1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7" t="str">
        <f aca="false"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 customFormat="false" ht="1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7" t="str">
        <f aca="false"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 customFormat="false" ht="1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7" t="str">
        <f aca="false"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 customFormat="false" ht="1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7" t="str">
        <f aca="false"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 customFormat="false" ht="1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7" t="str">
        <f aca="false"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 customFormat="false" ht="1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7" t="str">
        <f aca="false"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 customFormat="false" ht="1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7" t="str">
        <f aca="false"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 customFormat="false" ht="1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7" t="str">
        <f aca="false"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 customFormat="false" ht="1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7" t="str">
        <f aca="false"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 customFormat="false" ht="1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7" t="str">
        <f aca="false"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 customFormat="false" ht="1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7" t="str">
        <f aca="false"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 customFormat="false" ht="1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7" t="str">
        <f aca="false"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 customFormat="false" ht="1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7" t="str">
        <f aca="false"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 customFormat="false" ht="1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7" t="str">
        <f aca="false"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 customFormat="false" ht="1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7" t="str">
        <f aca="false"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 customFormat="false" ht="1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7" t="str">
        <f aca="false"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 customFormat="false" ht="1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7" t="str">
        <f aca="false"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 customFormat="false" ht="1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7" t="str">
        <f aca="false"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 customFormat="false" ht="1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" t="str">
        <f aca="false"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 customFormat="false" ht="1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7" t="str">
        <f aca="false"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 customFormat="false" ht="1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 t="str">
        <f aca="false"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 customFormat="false" ht="1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7" t="str">
        <f aca="false"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 customFormat="false" ht="1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7" t="str">
        <f aca="false"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 customFormat="false" ht="1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7" t="str">
        <f aca="false"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 customFormat="false" ht="1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7" t="str">
        <f aca="false"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 customFormat="false" ht="1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7" t="str">
        <f aca="false"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 customFormat="false" ht="1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7" t="str">
        <f aca="false"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 customFormat="false" ht="1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7" t="str">
        <f aca="false"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 customFormat="false" ht="1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7" t="str">
        <f aca="false"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 customFormat="false" ht="1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7" t="str">
        <f aca="false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customFormat="false" ht="1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7" t="str">
        <f aca="false"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 customFormat="false" ht="1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7" t="str">
        <f aca="false"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 customFormat="false" ht="1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7" t="str">
        <f aca="false"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 customFormat="false" ht="1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7" t="str">
        <f aca="false"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 customFormat="false" ht="1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7" t="str">
        <f aca="false"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 customFormat="false" ht="1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7" t="str">
        <f aca="false"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 customFormat="false" ht="1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7" t="str">
        <f aca="false"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 customFormat="false" ht="1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7" t="str">
        <f aca="false"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 customFormat="false" ht="1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7" t="str">
        <f aca="false"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 customFormat="false" ht="1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7" t="str">
        <f aca="false"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 customFormat="false" ht="1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7" t="str">
        <f aca="false"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 customFormat="false" ht="1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7" t="str">
        <f aca="false"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 customFormat="false" ht="1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7" t="str">
        <f aca="false"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 customFormat="false" ht="1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7" t="str">
        <f aca="false"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 customFormat="false" ht="1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7" t="str">
        <f aca="false"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 customFormat="false" ht="1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7" t="str">
        <f aca="false"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 customFormat="false" ht="1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7" t="str">
        <f aca="false"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 customFormat="false" ht="1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7" t="str">
        <f aca="false"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 customFormat="false" ht="1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7" t="str">
        <f aca="false"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 customFormat="false" ht="1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7" t="str">
        <f aca="false"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 customFormat="false" ht="1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7" t="str">
        <f aca="false"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 customFormat="false" ht="1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7" t="str">
        <f aca="false"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 customFormat="false" ht="1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7" t="str">
        <f aca="false"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 customFormat="false" ht="1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7" t="str">
        <f aca="false"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 customFormat="false" ht="1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7" t="str">
        <f aca="false"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 customFormat="false" ht="1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7" t="str">
        <f aca="false"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 customFormat="false" ht="1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7" t="str">
        <f aca="false"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 customFormat="false" ht="1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7" t="str">
        <f aca="false"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 customFormat="false" ht="1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7" t="str">
        <f aca="false"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 customFormat="false" ht="1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7" t="str">
        <f aca="false"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 customFormat="false" ht="1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7" t="str">
        <f aca="false"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 customFormat="false" ht="1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7" t="str">
        <f aca="false"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 customFormat="false" ht="1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7" t="str">
        <f aca="false"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 customFormat="false" ht="1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7" t="str">
        <f aca="false"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 customFormat="false" ht="1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7" t="str">
        <f aca="false"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 customFormat="false" ht="1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7" t="str">
        <f aca="false"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 customFormat="false" ht="1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7" t="str">
        <f aca="false"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 customFormat="false" ht="1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7" t="str">
        <f aca="false"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 customFormat="false" ht="1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7" t="str">
        <f aca="false"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 customFormat="false" ht="1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7" t="str">
        <f aca="false"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 customFormat="false" ht="1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7" t="str">
        <f aca="false"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 customFormat="false" ht="1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7" t="str">
        <f aca="false"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 customFormat="false" ht="1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7" t="str">
        <f aca="false"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 customFormat="false" ht="1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7" t="str">
        <f aca="false"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 customFormat="false" ht="1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7" t="str">
        <f aca="false"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 customFormat="false" ht="1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7" t="str">
        <f aca="false"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 customFormat="false" ht="1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7" t="str">
        <f aca="false"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 customFormat="false" ht="1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7" t="str">
        <f aca="false"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 customFormat="false" ht="1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7" t="str">
        <f aca="false"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 customFormat="false" ht="1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7" t="str">
        <f aca="false"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 customFormat="false" ht="1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7" t="str">
        <f aca="false"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 customFormat="false" ht="1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7" t="str">
        <f aca="false"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 customFormat="false" ht="1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7" t="str">
        <f aca="false"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 customFormat="false" ht="1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7" t="str">
        <f aca="false"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 customFormat="false" ht="1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7" t="str">
        <f aca="false"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 customFormat="false" ht="1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7" t="str">
        <f aca="false"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 customFormat="false" ht="1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7" t="str">
        <f aca="false"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 customFormat="false" ht="1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7" t="str">
        <f aca="false"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 customFormat="false" ht="1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7" t="str">
        <f aca="false"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 customFormat="false" ht="1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7" t="str">
        <f aca="false"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 customFormat="false" ht="1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7" t="str">
        <f aca="false"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 customFormat="false" ht="1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7" t="str">
        <f aca="false"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 customFormat="false" ht="1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7" t="str">
        <f aca="false"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 customFormat="false" ht="1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7" t="str">
        <f aca="false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customFormat="false" ht="1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7" t="str">
        <f aca="false"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 customFormat="false" ht="1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7" t="str">
        <f aca="false"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 customFormat="false" ht="1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7" t="str">
        <f aca="false"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 customFormat="false" ht="1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7" t="str">
        <f aca="false"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 customFormat="false" ht="1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7" t="str">
        <f aca="false"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 customFormat="false" ht="1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7" t="str">
        <f aca="false"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 customFormat="false" ht="1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7" t="str">
        <f aca="false"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 customFormat="false" ht="1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7" t="str">
        <f aca="false"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 customFormat="false" ht="1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7" t="str">
        <f aca="false"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 customFormat="false" ht="1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7" t="str">
        <f aca="false"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 customFormat="false" ht="1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7" t="str">
        <f aca="false"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 customFormat="false" ht="1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7" t="str">
        <f aca="false"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 customFormat="false" ht="1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7" t="str">
        <f aca="false"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 customFormat="false" ht="1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7" t="str">
        <f aca="false"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 customFormat="false" ht="1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7" t="str">
        <f aca="false"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 customFormat="false" ht="1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7" t="str">
        <f aca="false"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 customFormat="false" ht="1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7" t="str">
        <f aca="false"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 customFormat="false" ht="1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7" t="str">
        <f aca="false"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 customFormat="false" ht="1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7" t="str">
        <f aca="false"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 customFormat="false" ht="1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7" t="str">
        <f aca="false"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 customFormat="false" ht="1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7" t="str">
        <f aca="false"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 customFormat="false" ht="1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7" t="str">
        <f aca="false"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 customFormat="false" ht="1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7" t="str">
        <f aca="false"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 customFormat="false" ht="1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7" t="str">
        <f aca="false"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 customFormat="false" ht="1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7" t="str">
        <f aca="false"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 customFormat="false" ht="1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7" t="str">
        <f aca="false"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 customFormat="false" ht="1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7" t="str">
        <f aca="false"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 customFormat="false" ht="1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7" t="str">
        <f aca="false"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 customFormat="false" ht="1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7" t="str">
        <f aca="false"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 customFormat="false" ht="1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7" t="str">
        <f aca="false"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 customFormat="false" ht="1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7" t="str">
        <f aca="false"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 customFormat="false" ht="1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7" t="str">
        <f aca="false"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 customFormat="false" ht="1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7" t="str">
        <f aca="false"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 customFormat="false" ht="1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7" t="str">
        <f aca="false"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 customFormat="false" ht="1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7" t="str">
        <f aca="false"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 customFormat="false" ht="1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7" t="str">
        <f aca="false"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 customFormat="false" ht="1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7" t="str">
        <f aca="false"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 customFormat="false" ht="1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7" t="str">
        <f aca="false"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 customFormat="false" ht="1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7" t="str">
        <f aca="false"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 customFormat="false" ht="1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7" t="str">
        <f aca="false"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 customFormat="false" ht="1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7" t="str">
        <f aca="false"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 customFormat="false" ht="1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7" t="str">
        <f aca="false"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 customFormat="false" ht="1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7" t="str">
        <f aca="false"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 customFormat="false" ht="1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7" t="str">
        <f aca="false"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 customFormat="false" ht="1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7" t="str">
        <f aca="false"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 customFormat="false" ht="1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7" t="str">
        <f aca="false"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 customFormat="false" ht="1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7" t="str">
        <f aca="false"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 customFormat="false" ht="1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7" t="str">
        <f aca="false"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 customFormat="false" ht="1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7" t="str">
        <f aca="false"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 customFormat="false" ht="1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7" t="str">
        <f aca="false"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 customFormat="false" ht="1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7" t="str">
        <f aca="false"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 customFormat="false" ht="1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7" t="str">
        <f aca="false"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 customFormat="false" ht="1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7" t="str">
        <f aca="false"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 customFormat="false" ht="1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7" t="str">
        <f aca="false"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 customFormat="false" ht="1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7" t="str">
        <f aca="false"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 customFormat="false" ht="1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7" t="str">
        <f aca="false"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 customFormat="false" ht="1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7" t="str">
        <f aca="false"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 customFormat="false" ht="1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7" t="str">
        <f aca="false"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 customFormat="false" ht="1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7" t="str">
        <f aca="false"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 customFormat="false" ht="1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7" t="str">
        <f aca="false"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 customFormat="false" ht="1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7" t="str">
        <f aca="false"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 customFormat="false" ht="1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7" t="str">
        <f aca="false"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 customFormat="false" ht="1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7" t="str">
        <f aca="false"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 customFormat="false" ht="1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7" t="str">
        <f aca="false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customFormat="false" ht="1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7" t="str">
        <f aca="false"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 customFormat="false" ht="1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7" t="str">
        <f aca="false"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 customFormat="false" ht="1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7" t="str">
        <f aca="false"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 customFormat="false" ht="1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7" t="str">
        <f aca="false"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 customFormat="false" ht="1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7" t="str">
        <f aca="false"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 customFormat="false" ht="1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7" t="str">
        <f aca="false"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 customFormat="false" ht="1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7" t="str">
        <f aca="false"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 customFormat="false" ht="1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7" t="str">
        <f aca="false"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 customFormat="false" ht="1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7" t="str">
        <f aca="false"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 customFormat="false" ht="1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7" t="str">
        <f aca="false"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 customFormat="false" ht="1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7" t="str">
        <f aca="false"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 customFormat="false" ht="1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7" t="str">
        <f aca="false"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 customFormat="false" ht="1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7" t="str">
        <f aca="false"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 customFormat="false" ht="1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7" t="str">
        <f aca="false"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 customFormat="false" ht="1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7" t="str">
        <f aca="false"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 customFormat="false" ht="1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7" t="str">
        <f aca="false"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 customFormat="false" ht="1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7" t="str">
        <f aca="false"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 customFormat="false" ht="1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7" t="str">
        <f aca="false"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 customFormat="false" ht="1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7" t="str">
        <f aca="false"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 customFormat="false" ht="1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7" t="str">
        <f aca="false"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 customFormat="false" ht="1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7" t="str">
        <f aca="false"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 customFormat="false" ht="1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7" t="str">
        <f aca="false"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 customFormat="false" ht="1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7" t="str">
        <f aca="false"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 customFormat="false" ht="1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7" t="str">
        <f aca="false"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 customFormat="false" ht="1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7" t="str">
        <f aca="false"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 customFormat="false" ht="1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7" t="str">
        <f aca="false"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 customFormat="false" ht="1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7" t="str">
        <f aca="false"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 customFormat="false" ht="1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7" t="str">
        <f aca="false"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 customFormat="false" ht="1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7" t="str">
        <f aca="false"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 customFormat="false" ht="1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7" t="str">
        <f aca="false"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 customFormat="false" ht="1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7" t="str">
        <f aca="false"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 customFormat="false" ht="1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7" t="str">
        <f aca="false"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 customFormat="false" ht="1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7" t="str">
        <f aca="false"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 customFormat="false" ht="1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7" t="str">
        <f aca="false"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 customFormat="false" ht="1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7" t="str">
        <f aca="false"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 customFormat="false" ht="1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7" t="str">
        <f aca="false"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 customFormat="false" ht="1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7" t="str">
        <f aca="false"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 customFormat="false" ht="1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7" t="str">
        <f aca="false"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 customFormat="false" ht="1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7" t="str">
        <f aca="false"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 customFormat="false" ht="1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7" t="str">
        <f aca="false"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 customFormat="false" ht="1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7" t="str">
        <f aca="false"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 customFormat="false" ht="1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7" t="str">
        <f aca="false"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 customFormat="false" ht="1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7" t="str">
        <f aca="false"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 customFormat="false" ht="1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7" t="str">
        <f aca="false"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 customFormat="false" ht="1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7" t="str">
        <f aca="false"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 customFormat="false" ht="1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7" t="str">
        <f aca="false"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 customFormat="false" ht="1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7" t="str">
        <f aca="false"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 customFormat="false" ht="1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7" t="str">
        <f aca="false"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 customFormat="false" ht="1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7" t="str">
        <f aca="false"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 customFormat="false" ht="1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7" t="str">
        <f aca="false"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 customFormat="false" ht="1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7" t="str">
        <f aca="false"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 customFormat="false" ht="1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7" t="str">
        <f aca="false"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 customFormat="false" ht="1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7" t="str">
        <f aca="false"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 customFormat="false" ht="1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7" t="str">
        <f aca="false"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 customFormat="false" ht="1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7" t="str">
        <f aca="false"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 customFormat="false" ht="1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7" t="str">
        <f aca="false"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 customFormat="false" ht="1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7" t="str">
        <f aca="false"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 customFormat="false" ht="1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7" t="str">
        <f aca="false"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 customFormat="false" ht="1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7" t="str">
        <f aca="false"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 customFormat="false" ht="1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7" t="str">
        <f aca="false"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 customFormat="false" ht="1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7" t="str">
        <f aca="false"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 customFormat="false" ht="1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7" t="str">
        <f aca="false"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 customFormat="false" ht="1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7" t="str">
        <f aca="false"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 customFormat="false" ht="1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7" t="str">
        <f aca="false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customFormat="false" ht="1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7" t="str">
        <f aca="false"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 customFormat="false" ht="1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7" t="str">
        <f aca="false"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 customFormat="false" ht="1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7" t="str">
        <f aca="false"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 customFormat="false" ht="1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7" t="str">
        <f aca="false"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 customFormat="false" ht="1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7" t="str">
        <f aca="false"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 customFormat="false" ht="1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7" t="str">
        <f aca="false"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 customFormat="false" ht="1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7" t="str">
        <f aca="false"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 customFormat="false" ht="1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7" t="str">
        <f aca="false"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 customFormat="false" ht="1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7" t="str">
        <f aca="false"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 customFormat="false" ht="1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7" t="str">
        <f aca="false"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 customFormat="false" ht="1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7" t="str">
        <f aca="false"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 customFormat="false" ht="1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7" t="str">
        <f aca="false"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 customFormat="false" ht="1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7" t="str">
        <f aca="false"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 customFormat="false" ht="1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7" t="str">
        <f aca="false"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 customFormat="false" ht="1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7" t="str">
        <f aca="false"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 customFormat="false" ht="1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7" t="str">
        <f aca="false"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 customFormat="false" ht="1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7" t="str">
        <f aca="false"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 customFormat="false" ht="1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7" t="str">
        <f aca="false"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 customFormat="false" ht="1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7" t="str">
        <f aca="false"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 customFormat="false" ht="1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7" t="str">
        <f aca="false"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 customFormat="false" ht="1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7" t="str">
        <f aca="false"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 customFormat="false" ht="1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7" t="str">
        <f aca="false"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 customFormat="false" ht="1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7" t="str">
        <f aca="false"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 customFormat="false" ht="1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7" t="str">
        <f aca="false"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 customFormat="false" ht="1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7" t="str">
        <f aca="false"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 customFormat="false" ht="1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7" t="str">
        <f aca="false"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 customFormat="false" ht="1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7" t="str">
        <f aca="false"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 customFormat="false" ht="1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7" t="str">
        <f aca="false"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 customFormat="false" ht="1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7" t="str">
        <f aca="false"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 customFormat="false" ht="1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7" t="str">
        <f aca="false"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 customFormat="false" ht="1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7" t="str">
        <f aca="false"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 customFormat="false" ht="1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7" t="str">
        <f aca="false"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 customFormat="false" ht="1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7" t="str">
        <f aca="false"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 customFormat="false" ht="1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7" t="str">
        <f aca="false"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 customFormat="false" ht="1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7" t="str">
        <f aca="false"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 customFormat="false" ht="1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7" t="str">
        <f aca="false"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 customFormat="false" ht="1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7" t="str">
        <f aca="false"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 customFormat="false" ht="1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7" t="str">
        <f aca="false"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 customFormat="false" ht="1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7" t="str">
        <f aca="false"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 customFormat="false" ht="1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7" t="str">
        <f aca="false"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 customFormat="false" ht="1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7" t="str">
        <f aca="false"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 customFormat="false" ht="1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7" t="str">
        <f aca="false"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 customFormat="false" ht="1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7" t="str">
        <f aca="false"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 customFormat="false" ht="1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7" t="str">
        <f aca="false"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 customFormat="false" ht="1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7" t="str">
        <f aca="false"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 customFormat="false" ht="1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7" t="str">
        <f aca="false"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 customFormat="false" ht="1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7" t="str">
        <f aca="false"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 customFormat="false" ht="1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7" t="str">
        <f aca="false"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 customFormat="false" ht="1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7" t="str">
        <f aca="false"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 customFormat="false" ht="1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7" t="str">
        <f aca="false"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 customFormat="false" ht="1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7" t="str">
        <f aca="false"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 customFormat="false" ht="1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7" t="str">
        <f aca="false"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 customFormat="false" ht="1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7" t="str">
        <f aca="false"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 customFormat="false" ht="1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7" t="str">
        <f aca="false"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 customFormat="false" ht="1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7" t="str">
        <f aca="false"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 customFormat="false" ht="1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7" t="str">
        <f aca="false"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 customFormat="false" ht="1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7" t="str">
        <f aca="false"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 customFormat="false" ht="1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7" t="str">
        <f aca="false"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 customFormat="false" ht="1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7" t="str">
        <f aca="false"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 customFormat="false" ht="1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7" t="str">
        <f aca="false"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 customFormat="false" ht="1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7" t="str">
        <f aca="false"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 customFormat="false" ht="1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7" t="str">
        <f aca="false"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 customFormat="false" ht="1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7" t="str">
        <f aca="false"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 customFormat="false" ht="1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7" t="str">
        <f aca="false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customFormat="false" ht="1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7" t="str">
        <f aca="false"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 customFormat="false" ht="1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7" t="str">
        <f aca="false"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 customFormat="false" ht="1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7" t="str">
        <f aca="false"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 customFormat="false" ht="1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7" t="str">
        <f aca="false"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 customFormat="false" ht="1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7" t="str">
        <f aca="false"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 customFormat="false" ht="1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7" t="str">
        <f aca="false"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 customFormat="false" ht="1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7" t="str">
        <f aca="false"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 customFormat="false" ht="1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7" t="str">
        <f aca="false"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 customFormat="false" ht="1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7" t="str">
        <f aca="false"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 customFormat="false" ht="1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7" t="str">
        <f aca="false"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 customFormat="false" ht="1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7" t="str">
        <f aca="false"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 customFormat="false" ht="1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7" t="str">
        <f aca="false"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 customFormat="false" ht="1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7" t="str">
        <f aca="false"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 customFormat="false" ht="1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7" t="str">
        <f aca="false"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 customFormat="false" ht="1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7" t="str">
        <f aca="false"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 customFormat="false" ht="1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7" t="str">
        <f aca="false"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 customFormat="false" ht="1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7" t="str">
        <f aca="false"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 customFormat="false" ht="1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7" t="str">
        <f aca="false"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 customFormat="false" ht="1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7" t="str">
        <f aca="false"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 customFormat="false" ht="1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7" t="str">
        <f aca="false"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 customFormat="false" ht="1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7" t="str">
        <f aca="false"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 customFormat="false" ht="1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7" t="str">
        <f aca="false"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 customFormat="false" ht="1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7" t="str">
        <f aca="false"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 customFormat="false" ht="1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7" t="str">
        <f aca="false"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 customFormat="false" ht="1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7" t="str">
        <f aca="false"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 customFormat="false" ht="1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7" t="str">
        <f aca="false"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 customFormat="false" ht="1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7" t="str">
        <f aca="false"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 customFormat="false" ht="1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7" t="str">
        <f aca="false"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 customFormat="false" ht="1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7" t="str">
        <f aca="false"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 customFormat="false" ht="1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7" t="str">
        <f aca="false"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 customFormat="false" ht="1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7" t="str">
        <f aca="false"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 customFormat="false" ht="1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7" t="str">
        <f aca="false"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 customFormat="false" ht="1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7" t="str">
        <f aca="false"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 customFormat="false" ht="1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7" t="str">
        <f aca="false"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 customFormat="false" ht="1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7" t="str">
        <f aca="false"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 customFormat="false" ht="1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7" t="str">
        <f aca="false"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 customFormat="false" ht="1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7" t="str">
        <f aca="false"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 customFormat="false" ht="1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7" t="str">
        <f aca="false"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 customFormat="false" ht="1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7" t="str">
        <f aca="false"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 customFormat="false" ht="1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7" t="str">
        <f aca="false"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 customFormat="false" ht="1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7" t="str">
        <f aca="false"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 customFormat="false" ht="1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7" t="str">
        <f aca="false"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 customFormat="false" ht="1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7" t="str">
        <f aca="false"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 customFormat="false" ht="1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7" t="str">
        <f aca="false"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 customFormat="false" ht="1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7" t="str">
        <f aca="false"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 customFormat="false" ht="1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7" t="str">
        <f aca="false"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 customFormat="false" ht="1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7" t="str">
        <f aca="false"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 customFormat="false" ht="1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7" t="str">
        <f aca="false"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 customFormat="false" ht="1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7" t="str">
        <f aca="false"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 customFormat="false" ht="1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7" t="str">
        <f aca="false"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 customFormat="false" ht="1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7" t="str">
        <f aca="false"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 customFormat="false" ht="1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7" t="str">
        <f aca="false"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 customFormat="false" ht="1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7" t="str">
        <f aca="false"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 customFormat="false" ht="1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7" t="str">
        <f aca="false"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 customFormat="false" ht="1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7" t="str">
        <f aca="false"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 customFormat="false" ht="1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7" t="str">
        <f aca="false"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 customFormat="false" ht="1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7" t="str">
        <f aca="false"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 customFormat="false" ht="1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7" t="str">
        <f aca="false"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 customFormat="false" ht="1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7" t="str">
        <f aca="false"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 customFormat="false" ht="1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7" t="str">
        <f aca="false"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 customFormat="false" ht="1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7" t="str">
        <f aca="false"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 customFormat="false" ht="1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7" t="str">
        <f aca="false"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 customFormat="false" ht="1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7" t="str">
        <f aca="false"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 customFormat="false" ht="1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7" t="str">
        <f aca="false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customFormat="false" ht="1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7" t="str">
        <f aca="false"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 customFormat="false" ht="1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7" t="str">
        <f aca="false"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 customFormat="false" ht="1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7" t="str">
        <f aca="false"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 customFormat="false" ht="1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7" t="str">
        <f aca="false"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 customFormat="false" ht="1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7" t="str">
        <f aca="false"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 customFormat="false" ht="1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7" t="str">
        <f aca="false"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 customFormat="false" ht="1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7" t="str">
        <f aca="false"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 customFormat="false" ht="1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7" t="str">
        <f aca="false"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 customFormat="false" ht="1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7" t="str">
        <f aca="false"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 customFormat="false" ht="1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7" t="str">
        <f aca="false"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 customFormat="false" ht="1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7" t="str">
        <f aca="false"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 customFormat="false" ht="1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7" t="str">
        <f aca="false"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 customFormat="false" ht="1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7" t="str">
        <f aca="false"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 customFormat="false" ht="1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7" t="str">
        <f aca="false"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 customFormat="false" ht="1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7" t="str">
        <f aca="false"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 customFormat="false" ht="1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7" t="str">
        <f aca="false"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 customFormat="false" ht="1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7" t="str">
        <f aca="false"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 customFormat="false" ht="1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7" t="str">
        <f aca="false"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 customFormat="false" ht="1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7" t="str">
        <f aca="false"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 customFormat="false" ht="1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7" t="str">
        <f aca="false"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 customFormat="false" ht="1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7" t="str">
        <f aca="false"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 customFormat="false" ht="1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7" t="str">
        <f aca="false"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 customFormat="false" ht="1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7" t="str">
        <f aca="false"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 customFormat="false" ht="1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7" t="str">
        <f aca="false"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 customFormat="false" ht="1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7" t="str">
        <f aca="false"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 customFormat="false" ht="1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7" t="str">
        <f aca="false"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 customFormat="false" ht="1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7" t="str">
        <f aca="false"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 customFormat="false" ht="1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7" t="str">
        <f aca="false"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 customFormat="false" ht="1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7" t="str">
        <f aca="false"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 customFormat="false" ht="1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7" t="str">
        <f aca="false"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 customFormat="false" ht="1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7" t="str">
        <f aca="false"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 customFormat="false" ht="1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7" t="str">
        <f aca="false"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 customFormat="false" ht="1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7" t="str">
        <f aca="false"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 customFormat="false" ht="1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7" t="str">
        <f aca="false"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 customFormat="false" ht="1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7" t="str">
        <f aca="false"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 customFormat="false" ht="1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7" t="str">
        <f aca="false"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 customFormat="false" ht="1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7" t="str">
        <f aca="false"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 customFormat="false" ht="1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7" t="str">
        <f aca="false"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 customFormat="false" ht="1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7" t="str">
        <f aca="false"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 customFormat="false" ht="1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7" t="str">
        <f aca="false"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 customFormat="false" ht="1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7" t="str">
        <f aca="false"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 customFormat="false" ht="1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7" t="str">
        <f aca="false"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 customFormat="false" ht="1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7" t="str">
        <f aca="false"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 customFormat="false" ht="1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7" t="str">
        <f aca="false"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 customFormat="false" ht="1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7" t="str">
        <f aca="false"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 customFormat="false" ht="1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7" t="str">
        <f aca="false"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 customFormat="false" ht="1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7" t="str">
        <f aca="false"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 customFormat="false" ht="1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7" t="str">
        <f aca="false"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 customFormat="false" ht="1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7" t="str">
        <f aca="false"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 customFormat="false" ht="1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7" t="str">
        <f aca="false"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 customFormat="false" ht="1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7" t="str">
        <f aca="false"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 customFormat="false" ht="1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7" t="str">
        <f aca="false"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 customFormat="false" ht="1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7" t="str">
        <f aca="false"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 customFormat="false" ht="1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7" t="str">
        <f aca="false"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 customFormat="false" ht="1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7" t="str">
        <f aca="false"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 customFormat="false" ht="1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7" t="str">
        <f aca="false"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 customFormat="false" ht="1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7" t="str">
        <f aca="false"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 customFormat="false" ht="1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7" t="str">
        <f aca="false"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 customFormat="false" ht="1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7" t="str">
        <f aca="false"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 customFormat="false" ht="1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7" t="str">
        <f aca="false"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 customFormat="false" ht="1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7" t="str">
        <f aca="false"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 customFormat="false" ht="1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7" t="str">
        <f aca="false"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 customFormat="false" ht="1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7" t="str">
        <f aca="false"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 customFormat="false" ht="1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7" t="str">
        <f aca="false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customFormat="false" ht="1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7" t="str">
        <f aca="false"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 customFormat="false" ht="1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7" t="str">
        <f aca="false"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 customFormat="false" ht="1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7" t="str">
        <f aca="false"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 customFormat="false" ht="1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7" t="str">
        <f aca="false"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 customFormat="false" ht="1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7" t="str">
        <f aca="false"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 customFormat="false" ht="1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7" t="str">
        <f aca="false"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 customFormat="false" ht="1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7" t="str">
        <f aca="false"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 customFormat="false" ht="1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7" t="str">
        <f aca="false"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 customFormat="false" ht="1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7" t="str">
        <f aca="false"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 customFormat="false" ht="1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7" t="str">
        <f aca="false"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 customFormat="false" ht="1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7" t="str">
        <f aca="false"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 customFormat="false" ht="1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7" t="str">
        <f aca="false"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 customFormat="false" ht="1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7" t="str">
        <f aca="false"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 customFormat="false" ht="1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7" t="str">
        <f aca="false"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 customFormat="false" ht="1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7" t="str">
        <f aca="false"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 customFormat="false" ht="1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7" t="str">
        <f aca="false"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 customFormat="false" ht="1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7" t="str">
        <f aca="false"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 customFormat="false" ht="1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7" t="str">
        <f aca="false"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 customFormat="false" ht="1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7" t="str">
        <f aca="false"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 customFormat="false" ht="1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7" t="str">
        <f aca="false"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 customFormat="false" ht="1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7" t="str">
        <f aca="false"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 customFormat="false" ht="1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7" t="str">
        <f aca="false"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 customFormat="false" ht="1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7" t="str">
        <f aca="false"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 customFormat="false" ht="1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7" t="str">
        <f aca="false"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 customFormat="false" ht="1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7" t="str">
        <f aca="false"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 customFormat="false" ht="1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7" t="str">
        <f aca="false"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 customFormat="false" ht="1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7" t="str">
        <f aca="false"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 customFormat="false" ht="1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7" t="str">
        <f aca="false"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 customFormat="false" ht="1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7" t="str">
        <f aca="false"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 customFormat="false" ht="1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7" t="str">
        <f aca="false"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 customFormat="false" ht="1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7" t="str">
        <f aca="false"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 customFormat="false" ht="1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7" t="str">
        <f aca="false"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 customFormat="false" ht="1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7" t="str">
        <f aca="false"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 customFormat="false" ht="1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7" t="str">
        <f aca="false"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 customFormat="false" ht="1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7" t="str">
        <f aca="false"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 customFormat="false" ht="1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7" t="str">
        <f aca="false"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 customFormat="false" ht="1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7" t="str">
        <f aca="false"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 customFormat="false" ht="1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7" t="str">
        <f aca="false"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 customFormat="false" ht="1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7" t="str">
        <f aca="false"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 customFormat="false" ht="1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7" t="str">
        <f aca="false"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 customFormat="false" ht="1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7" t="str">
        <f aca="false"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 customFormat="false" ht="1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7" t="str">
        <f aca="false"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 customFormat="false" ht="1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7" t="str">
        <f aca="false"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 customFormat="false" ht="1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7" t="str">
        <f aca="false"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 customFormat="false" ht="1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7" t="str">
        <f aca="false"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 customFormat="false" ht="1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7" t="str">
        <f aca="false"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 customFormat="false" ht="1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7" t="str">
        <f aca="false"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 customFormat="false" ht="1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7" t="str">
        <f aca="false"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 customFormat="false" ht="1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7" t="str">
        <f aca="false"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 customFormat="false" ht="1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7" t="str">
        <f aca="false"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 customFormat="false" ht="1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7" t="str">
        <f aca="false"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 customFormat="false" ht="1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7" t="str">
        <f aca="false"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 customFormat="false" ht="1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7" t="str">
        <f aca="false"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 customFormat="false" ht="1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7" t="str">
        <f aca="false"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 customFormat="false" ht="1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7" t="str">
        <f aca="false"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 customFormat="false" ht="1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7" t="str">
        <f aca="false"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 customFormat="false" ht="1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7" t="str">
        <f aca="false"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 customFormat="false" ht="1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7" t="str">
        <f aca="false"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 customFormat="false" ht="1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7" t="str">
        <f aca="false"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 customFormat="false" ht="1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7" t="str">
        <f aca="false"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 customFormat="false" ht="1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7" t="str">
        <f aca="false"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 customFormat="false" ht="1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7" t="str">
        <f aca="false"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 customFormat="false" ht="1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7" t="str">
        <f aca="false"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 customFormat="false" ht="1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7" t="str">
        <f aca="false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customFormat="false" ht="1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7" t="str">
        <f aca="false"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 customFormat="false" ht="1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7" t="str">
        <f aca="false"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 customFormat="false" ht="1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7" t="str">
        <f aca="false"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 customFormat="false" ht="1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7" t="str">
        <f aca="false"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 customFormat="false" ht="1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7" t="str">
        <f aca="false"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 customFormat="false" ht="1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7" t="str">
        <f aca="false"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 customFormat="false" ht="1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7" t="str">
        <f aca="false"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 customFormat="false" ht="1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7" t="str">
        <f aca="false"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 customFormat="false" ht="1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7" t="str">
        <f aca="false"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 customFormat="false" ht="1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7" t="str">
        <f aca="false"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 customFormat="false" ht="1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7" t="str">
        <f aca="false"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 customFormat="false" ht="1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7" t="str">
        <f aca="false"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 customFormat="false" ht="1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7" t="str">
        <f aca="false"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 customFormat="false" ht="1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7" t="str">
        <f aca="false"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 customFormat="false" ht="1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7" t="str">
        <f aca="false"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 customFormat="false" ht="1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7" t="str">
        <f aca="false"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 customFormat="false" ht="1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7" t="str">
        <f aca="false"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 customFormat="false" ht="1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7" t="str">
        <f aca="false"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 customFormat="false" ht="1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7" t="str">
        <f aca="false"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 customFormat="false" ht="1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7" t="str">
        <f aca="false"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 customFormat="false" ht="1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7" t="str">
        <f aca="false"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 customFormat="false" ht="1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7" t="str">
        <f aca="false"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 customFormat="false" ht="1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7" t="str">
        <f aca="false"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 customFormat="false" ht="1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7" t="str">
        <f aca="false"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 customFormat="false" ht="1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7" t="str">
        <f aca="false"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 customFormat="false" ht="1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7" t="str">
        <f aca="false"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 customFormat="false" ht="1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7" t="str">
        <f aca="false"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 customFormat="false" ht="1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7" t="str">
        <f aca="false"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 customFormat="false" ht="1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7" t="str">
        <f aca="false"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 customFormat="false" ht="1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7" t="str">
        <f aca="false"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 customFormat="false" ht="1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7" t="str">
        <f aca="false"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 customFormat="false" ht="1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7" t="str">
        <f aca="false"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 customFormat="false" ht="1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7" t="str">
        <f aca="false"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 customFormat="false" ht="1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7" t="str">
        <f aca="false"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 customFormat="false" ht="1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7" t="str">
        <f aca="false"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 customFormat="false" ht="1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7" t="str">
        <f aca="false"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 customFormat="false" ht="1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7" t="str">
        <f aca="false"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 customFormat="false" ht="1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7" t="str">
        <f aca="false"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 customFormat="false" ht="1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7" t="str">
        <f aca="false"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 customFormat="false" ht="1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7" t="str">
        <f aca="false"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 customFormat="false" ht="1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7" t="str">
        <f aca="false"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 customFormat="false" ht="1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7" t="str">
        <f aca="false"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 customFormat="false" ht="1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7" t="str">
        <f aca="false"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 customFormat="false" ht="1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7" t="str">
        <f aca="false"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 customFormat="false" ht="1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7" t="str">
        <f aca="false"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 customFormat="false" ht="1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7" t="str">
        <f aca="false"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 customFormat="false" ht="1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7" t="str">
        <f aca="false"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 customFormat="false" ht="1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7" t="str">
        <f aca="false"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 customFormat="false" ht="1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7" t="str">
        <f aca="false"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 customFormat="false" ht="1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7" t="str">
        <f aca="false"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 customFormat="false" ht="1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7" t="str">
        <f aca="false"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 customFormat="false" ht="1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7" t="str">
        <f aca="false"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 customFormat="false" ht="1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7" t="str">
        <f aca="false"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 customFormat="false" ht="1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7" t="str">
        <f aca="false"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 customFormat="false" ht="1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7" t="str">
        <f aca="false"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 customFormat="false" ht="1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7" t="str">
        <f aca="false"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 customFormat="false" ht="1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7" t="str">
        <f aca="false"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 customFormat="false" ht="1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7" t="str">
        <f aca="false"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 customFormat="false" ht="1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7" t="str">
        <f aca="false"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 customFormat="false" ht="1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7" t="str">
        <f aca="false"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 customFormat="false" ht="1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7" t="str">
        <f aca="false"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 customFormat="false" ht="1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7" t="str">
        <f aca="false"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 customFormat="false" ht="1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7" t="str">
        <f aca="false"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 customFormat="false" ht="1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7" t="str">
        <f aca="false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customFormat="false" ht="1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7" t="str">
        <f aca="false"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 customFormat="false" ht="1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7" t="str">
        <f aca="false"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 customFormat="false" ht="1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7" t="str">
        <f aca="false"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 customFormat="false" ht="1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7" t="str">
        <f aca="false"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 customFormat="false" ht="1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7" t="str">
        <f aca="false"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 customFormat="false" ht="1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7" t="str">
        <f aca="false"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 customFormat="false" ht="1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7" t="str">
        <f aca="false"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 customFormat="false" ht="1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7" t="str">
        <f aca="false"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 customFormat="false" ht="1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7" t="str">
        <f aca="false"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 customFormat="false" ht="1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7" t="str">
        <f aca="false"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 customFormat="false" ht="1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7" t="str">
        <f aca="false"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 customFormat="false" ht="1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7" t="str">
        <f aca="false"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 customFormat="false" ht="1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7" t="str">
        <f aca="false"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 customFormat="false" ht="1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7" t="str">
        <f aca="false"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 customFormat="false" ht="1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7" t="str">
        <f aca="false"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 customFormat="false" ht="1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7" t="str">
        <f aca="false"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 customFormat="false" ht="1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7" t="str">
        <f aca="false"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 customFormat="false" ht="1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7" t="str">
        <f aca="false"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 customFormat="false" ht="1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7" t="str">
        <f aca="false"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 customFormat="false" ht="1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7" t="str">
        <f aca="false"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 customFormat="false" ht="1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7" t="str">
        <f aca="false"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 customFormat="false" ht="1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7" t="str">
        <f aca="false"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 customFormat="false" ht="1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7" t="str">
        <f aca="false"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 customFormat="false" ht="1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7" t="str">
        <f aca="false"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 customFormat="false" ht="1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7" t="str">
        <f aca="false"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 customFormat="false" ht="1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7" t="str">
        <f aca="false"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 customFormat="false" ht="1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7" t="str">
        <f aca="false"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 customFormat="false" ht="1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7" t="str">
        <f aca="false"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 customFormat="false" ht="1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7" t="str">
        <f aca="false"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 customFormat="false" ht="1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7" t="str">
        <f aca="false"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 customFormat="false" ht="1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7" t="str">
        <f aca="false"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 customFormat="false" ht="1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7" t="str">
        <f aca="false"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 customFormat="false" ht="1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7" t="str">
        <f aca="false"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 customFormat="false" ht="1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7" t="str">
        <f aca="false"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 customFormat="false" ht="1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7" t="str">
        <f aca="false"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 customFormat="false" ht="1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7" t="str">
        <f aca="false"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 customFormat="false" ht="1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7" t="str">
        <f aca="false"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 customFormat="false" ht="1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7" t="str">
        <f aca="false"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 customFormat="false" ht="1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7" t="str">
        <f aca="false"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 customFormat="false" ht="1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7" t="str">
        <f aca="false"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 customFormat="false" ht="1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7" t="str">
        <f aca="false"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 customFormat="false" ht="1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7" t="str">
        <f aca="false"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 customFormat="false" ht="1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7" t="str">
        <f aca="false"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 customFormat="false" ht="1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7" t="str">
        <f aca="false"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 customFormat="false" ht="1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7" t="str">
        <f aca="false"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 customFormat="false" ht="1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7" t="str">
        <f aca="false"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 customFormat="false" ht="1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7" t="str">
        <f aca="false"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 customFormat="false" ht="1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7" t="str">
        <f aca="false"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 customFormat="false" ht="1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7" t="str">
        <f aca="false"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 customFormat="false" ht="1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7" t="str">
        <f aca="false"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 customFormat="false" ht="1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7" t="str">
        <f aca="false"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 customFormat="false" ht="1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7" t="str">
        <f aca="false"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 customFormat="false" ht="1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7" t="str">
        <f aca="false"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 customFormat="false" ht="1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7" t="str">
        <f aca="false"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 customFormat="false" ht="1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7" t="str">
        <f aca="false"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 customFormat="false" ht="1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7" t="str">
        <f aca="false"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 customFormat="false" ht="1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7" t="str">
        <f aca="false"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 customFormat="false" ht="1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7" t="str">
        <f aca="false"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 customFormat="false" ht="1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7" t="str">
        <f aca="false"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 customFormat="false" ht="1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7" t="str">
        <f aca="false"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 customFormat="false" ht="1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7" t="str">
        <f aca="false"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 customFormat="false" ht="1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7" t="str">
        <f aca="false"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 customFormat="false" ht="1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7" t="str">
        <f aca="false"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 customFormat="false" ht="1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7" t="str">
        <f aca="false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customFormat="false" ht="1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7" t="str">
        <f aca="false"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 customFormat="false" ht="1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7" t="str">
        <f aca="false"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 customFormat="false" ht="1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7" t="str">
        <f aca="false"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 customFormat="false" ht="1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7" t="str">
        <f aca="false"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 customFormat="false" ht="1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7" t="str">
        <f aca="false"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 customFormat="false" ht="1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7" t="str">
        <f aca="false"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 customFormat="false" ht="1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7" t="str">
        <f aca="false"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 customFormat="false" ht="1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7" t="str">
        <f aca="false"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 customFormat="false" ht="1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7" t="str">
        <f aca="false"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 customFormat="false" ht="1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7" t="str">
        <f aca="false"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 customFormat="false" ht="1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7" t="str">
        <f aca="false"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 customFormat="false" ht="1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7" t="str">
        <f aca="false"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 customFormat="false" ht="1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7" t="str">
        <f aca="false"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 customFormat="false" ht="1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7" t="str">
        <f aca="false"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 customFormat="false" ht="1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7" t="str">
        <f aca="false"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 customFormat="false" ht="1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7" t="str">
        <f aca="false"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 customFormat="false" ht="1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7" t="str">
        <f aca="false"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 customFormat="false" ht="1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7" t="str">
        <f aca="false"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 customFormat="false" ht="1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7" t="str">
        <f aca="false"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 customFormat="false" ht="1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7" t="str">
        <f aca="false"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 customFormat="false" ht="1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7" t="str">
        <f aca="false"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 customFormat="false" ht="1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7" t="str">
        <f aca="false"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 customFormat="false" ht="1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7" t="str">
        <f aca="false"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 customFormat="false" ht="1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7" t="str">
        <f aca="false"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 customFormat="false" ht="1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7" t="str">
        <f aca="false"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 customFormat="false" ht="1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7" t="str">
        <f aca="false"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 customFormat="false" ht="1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7" t="str">
        <f aca="false"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 customFormat="false" ht="1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7" t="str">
        <f aca="false"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 customFormat="false" ht="1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7" t="str">
        <f aca="false"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 customFormat="false" ht="1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7" t="str">
        <f aca="false"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 customFormat="false" ht="1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7" t="str">
        <f aca="false"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 customFormat="false" ht="1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7" t="str">
        <f aca="false"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 customFormat="false" ht="1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7" t="str">
        <f aca="false"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 customFormat="false" ht="1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7" t="str">
        <f aca="false"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 customFormat="false" ht="1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7" t="str">
        <f aca="false"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 customFormat="false" ht="1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7" t="str">
        <f aca="false"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 customFormat="false" ht="1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7" t="str">
        <f aca="false"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 customFormat="false" ht="1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7" t="str">
        <f aca="false"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 customFormat="false" ht="1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7" t="str">
        <f aca="false"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 customFormat="false" ht="1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7" t="str">
        <f aca="false"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 customFormat="false" ht="1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7" t="str">
        <f aca="false"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 customFormat="false" ht="1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7" t="str">
        <f aca="false"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 customFormat="false" ht="1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7" t="str">
        <f aca="false"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 customFormat="false" ht="1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7" t="str">
        <f aca="false"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 customFormat="false" ht="1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7" t="str">
        <f aca="false"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 customFormat="false" ht="1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7" t="str">
        <f aca="false"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 customFormat="false" ht="1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7" t="str">
        <f aca="false"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 customFormat="false" ht="1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7" t="str">
        <f aca="false"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 customFormat="false" ht="1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7" t="str">
        <f aca="false"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 customFormat="false" ht="1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7" t="str">
        <f aca="false"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 customFormat="false" ht="1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7" t="str">
        <f aca="false"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 customFormat="false" ht="1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7" t="str">
        <f aca="false"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 customFormat="false" ht="1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7" t="str">
        <f aca="false"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 customFormat="false" ht="1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7" t="str">
        <f aca="false"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 customFormat="false" ht="1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7" t="str">
        <f aca="false"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 customFormat="false" ht="1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7" t="str">
        <f aca="false"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 customFormat="false" ht="1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7" t="str">
        <f aca="false"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 customFormat="false" ht="1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7" t="str">
        <f aca="false"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 customFormat="false" ht="1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7" t="str">
        <f aca="false"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 customFormat="false" ht="1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7" t="str">
        <f aca="false"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 customFormat="false" ht="1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7" t="str">
        <f aca="false"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 customFormat="false" ht="1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7" t="str">
        <f aca="false"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 customFormat="false" ht="1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7" t="str">
        <f aca="false"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 customFormat="false" ht="1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7" t="str">
        <f aca="false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customFormat="false" ht="1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7" t="str">
        <f aca="false"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 customFormat="false" ht="1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7" t="str">
        <f aca="false"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 customFormat="false" ht="1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7" t="str">
        <f aca="false"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 customFormat="false" ht="1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7" t="str">
        <f aca="false"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 customFormat="false" ht="1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7" t="str">
        <f aca="false"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 customFormat="false" ht="1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7" t="str">
        <f aca="false"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 customFormat="false" ht="1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7" t="str">
        <f aca="false"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 customFormat="false" ht="1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7" t="str">
        <f aca="false"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 customFormat="false" ht="1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7" t="str">
        <f aca="false"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 customFormat="false" ht="1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7" t="str">
        <f aca="false"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 customFormat="false" ht="1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7" t="str">
        <f aca="false"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 customFormat="false" ht="1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7" t="str">
        <f aca="false"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 customFormat="false" ht="1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7" t="str">
        <f aca="false"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 customFormat="false" ht="1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7" t="str">
        <f aca="false"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 customFormat="false" ht="1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7" t="str">
        <f aca="false"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 customFormat="false" ht="1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7" t="str">
        <f aca="false"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 customFormat="false" ht="1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7" t="str">
        <f aca="false"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 customFormat="false" ht="1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7" t="str">
        <f aca="false"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 customFormat="false" ht="1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7" t="str">
        <f aca="false"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 customFormat="false" ht="1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7" t="str">
        <f aca="false"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 customFormat="false" ht="1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7" t="str">
        <f aca="false"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 customFormat="false" ht="1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7" t="str">
        <f aca="false"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 customFormat="false" ht="1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7" t="str">
        <f aca="false"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 customFormat="false" ht="1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7" t="str">
        <f aca="false"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 customFormat="false" ht="1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7" t="str">
        <f aca="false"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 customFormat="false" ht="1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7" t="str">
        <f aca="false"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 customFormat="false" ht="1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7" t="str">
        <f aca="false"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 customFormat="false" ht="1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7" t="str">
        <f aca="false"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 customFormat="false" ht="1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7" t="str">
        <f aca="false"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 customFormat="false" ht="1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7" t="str">
        <f aca="false"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 customFormat="false" ht="1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7" t="str">
        <f aca="false"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 customFormat="false" ht="1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7" t="str">
        <f aca="false"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 customFormat="false" ht="1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7" t="str">
        <f aca="false"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 customFormat="false" ht="1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7" t="str">
        <f aca="false"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 customFormat="false" ht="1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7" t="str">
        <f aca="false"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 customFormat="false" ht="1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7" t="str">
        <f aca="false"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 customFormat="false" ht="1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7" t="str">
        <f aca="false"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 customFormat="false" ht="1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7" t="str">
        <f aca="false"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 customFormat="false" ht="1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7" t="str">
        <f aca="false"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 customFormat="false" ht="1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7" t="str">
        <f aca="false"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 customFormat="false" ht="1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7" t="str">
        <f aca="false"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 customFormat="false" ht="1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7" t="str">
        <f aca="false"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 customFormat="false" ht="1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7" t="str">
        <f aca="false"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 customFormat="false" ht="1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7" t="str">
        <f aca="false"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 customFormat="false" ht="1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7" t="str">
        <f aca="false"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 customFormat="false" ht="1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7" t="str">
        <f aca="false"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 customFormat="false" ht="1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7" t="str">
        <f aca="false"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 customFormat="false" ht="1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7" t="str">
        <f aca="false"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 customFormat="false" ht="1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7" t="str">
        <f aca="false"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 customFormat="false" ht="1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7" t="str">
        <f aca="false"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 customFormat="false" ht="1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7" t="str">
        <f aca="false"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 customFormat="false" ht="1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7" t="str">
        <f aca="false"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 customFormat="false" ht="1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7" t="str">
        <f aca="false"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 customFormat="false" ht="1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7" t="str">
        <f aca="false"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 customFormat="false" ht="1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7" t="str">
        <f aca="false"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 customFormat="false" ht="1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7" t="str">
        <f aca="false"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 customFormat="false" ht="1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7" t="str">
        <f aca="false"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 customFormat="false" ht="1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7" t="str">
        <f aca="false"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 customFormat="false" ht="1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7" t="str">
        <f aca="false"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 customFormat="false" ht="1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7" t="str">
        <f aca="false"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 customFormat="false" ht="1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7" t="str">
        <f aca="false"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 customFormat="false" ht="1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7" t="str">
        <f aca="false"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 customFormat="false" ht="1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7" t="str">
        <f aca="false"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 customFormat="false" ht="1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7" t="str">
        <f aca="false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customFormat="false" ht="1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7" t="str">
        <f aca="false"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 customFormat="false" ht="1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7" t="str">
        <f aca="false"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 customFormat="false" ht="1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7" t="str">
        <f aca="false"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 customFormat="false" ht="1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7" t="str">
        <f aca="false"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 customFormat="false" ht="1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7" t="str">
        <f aca="false"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 customFormat="false" ht="1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7" t="str">
        <f aca="false"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 customFormat="false" ht="1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7" t="str">
        <f aca="false"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 customFormat="false" ht="1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7" t="str">
        <f aca="false"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 customFormat="false" ht="1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7" t="str">
        <f aca="false"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 customFormat="false" ht="1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7" t="str">
        <f aca="false"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 customFormat="false" ht="1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7" t="str">
        <f aca="false"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 customFormat="false" ht="1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7" t="str">
        <f aca="false"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 customFormat="false" ht="1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7" t="str">
        <f aca="false"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 customFormat="false" ht="1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7" t="str">
        <f aca="false"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 customFormat="false" ht="1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7" t="str">
        <f aca="false"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 customFormat="false" ht="1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7" t="str">
        <f aca="false"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 customFormat="false" ht="1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7" t="str">
        <f aca="false"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 customFormat="false" ht="1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7" t="str">
        <f aca="false"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 customFormat="false" ht="1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7" t="str">
        <f aca="false"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 customFormat="false" ht="1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7" t="str">
        <f aca="false"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 customFormat="false" ht="1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7" t="str">
        <f aca="false"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 customFormat="false" ht="1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7" t="str">
        <f aca="false"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 customFormat="false" ht="1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7" t="str">
        <f aca="false"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 customFormat="false" ht="1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7" t="str">
        <f aca="false"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 customFormat="false" ht="1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7" t="str">
        <f aca="false"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 customFormat="false" ht="1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7" t="str">
        <f aca="false"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 customFormat="false" ht="1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7" t="str">
        <f aca="false"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 customFormat="false" ht="1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7" t="str">
        <f aca="false"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 customFormat="false" ht="1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7" t="str">
        <f aca="false"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 customFormat="false" ht="1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7" t="str">
        <f aca="false"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 customFormat="false" ht="1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7" t="str">
        <f aca="false"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 customFormat="false" ht="1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7" t="str">
        <f aca="false"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 customFormat="false" ht="1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7" t="str">
        <f aca="false"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 customFormat="false" ht="1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7" t="str">
        <f aca="false"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 customFormat="false" ht="1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7" t="str">
        <f aca="false"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 customFormat="false" ht="1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7" t="str">
        <f aca="false"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 customFormat="false" ht="1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7" t="str">
        <f aca="false"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 customFormat="false" ht="1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7" t="str">
        <f aca="false"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 customFormat="false" ht="1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7" t="str">
        <f aca="false"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 customFormat="false" ht="1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7" t="str">
        <f aca="false"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 customFormat="false" ht="1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7" t="str">
        <f aca="false"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 customFormat="false" ht="1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7" t="str">
        <f aca="false"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 customFormat="false" ht="1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7" t="str">
        <f aca="false"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 customFormat="false" ht="1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7" t="str">
        <f aca="false"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 customFormat="false" ht="1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7" t="str">
        <f aca="false"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 customFormat="false" ht="1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7" t="str">
        <f aca="false"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 customFormat="false" ht="1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7" t="str">
        <f aca="false"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 customFormat="false" ht="1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7" t="str">
        <f aca="false"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 customFormat="false" ht="1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7" t="str">
        <f aca="false"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 customFormat="false" ht="1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7" t="str">
        <f aca="false"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 customFormat="false" ht="1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7" t="str">
        <f aca="false"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 customFormat="false" ht="1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7" t="str">
        <f aca="false"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 customFormat="false" ht="1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7" t="str">
        <f aca="false"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 customFormat="false" ht="1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7" t="str">
        <f aca="false"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 customFormat="false" ht="1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7" t="str">
        <f aca="false"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 customFormat="false" ht="1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7" t="str">
        <f aca="false"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 customFormat="false" ht="1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7" t="str">
        <f aca="false"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 customFormat="false" ht="1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7" t="str">
        <f aca="false"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 customFormat="false" ht="1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7" t="str">
        <f aca="false"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 customFormat="false" ht="1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7" t="str">
        <f aca="false"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 customFormat="false" ht="1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7" t="str">
        <f aca="false"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 customFormat="false" ht="1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7" t="str">
        <f aca="false"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 customFormat="false" ht="1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7" t="str">
        <f aca="false"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 customFormat="false" ht="1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7" t="str">
        <f aca="false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customFormat="false" ht="1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7" t="str">
        <f aca="false"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 customFormat="false" ht="1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7" t="str">
        <f aca="false"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 customFormat="false" ht="1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7" t="str">
        <f aca="false"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 customFormat="false" ht="1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7" t="str">
        <f aca="false"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 customFormat="false" ht="1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7" t="str">
        <f aca="false"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 customFormat="false" ht="1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7" t="str">
        <f aca="false"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 customFormat="false" ht="1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7" t="str">
        <f aca="false"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 customFormat="false" ht="1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7" t="str">
        <f aca="false"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 customFormat="false" ht="1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7" t="str">
        <f aca="false"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 customFormat="false" ht="1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7" t="str">
        <f aca="false"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 customFormat="false" ht="1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7" t="str">
        <f aca="false"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 customFormat="false" ht="1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7" t="str">
        <f aca="false"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 customFormat="false" ht="1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7" t="str">
        <f aca="false"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 customFormat="false" ht="1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7" t="str">
        <f aca="false"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 customFormat="false" ht="1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7" t="str">
        <f aca="false"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 customFormat="false" ht="1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7" t="str">
        <f aca="false"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 customFormat="false" ht="1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7" t="str">
        <f aca="false"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 customFormat="false" ht="1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7" t="str">
        <f aca="false"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 customFormat="false" ht="1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7" t="str">
        <f aca="false"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 customFormat="false" ht="1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7" t="str">
        <f aca="false"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 customFormat="false" ht="1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7" t="str">
        <f aca="false"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 customFormat="false" ht="1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7" t="str">
        <f aca="false"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 customFormat="false" ht="1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7" t="str">
        <f aca="false"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 customFormat="false" ht="1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7" t="str">
        <f aca="false"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 customFormat="false" ht="1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7" t="str">
        <f aca="false"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 customFormat="false" ht="1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7" t="str">
        <f aca="false"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 customFormat="false" ht="1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7" t="str">
        <f aca="false"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 customFormat="false" ht="1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7" t="str">
        <f aca="false"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 customFormat="false" ht="1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7" t="str">
        <f aca="false"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 customFormat="false" ht="1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7" t="str">
        <f aca="false"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 customFormat="false" ht="1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7" t="str">
        <f aca="false"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 customFormat="false" ht="1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7" t="str">
        <f aca="false"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 customFormat="false" ht="1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7" t="str">
        <f aca="false"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 customFormat="false" ht="1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7" t="str">
        <f aca="false"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 customFormat="false" ht="1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7" t="str">
        <f aca="false"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 customFormat="false" ht="1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7" t="str">
        <f aca="false"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 customFormat="false" ht="1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7" t="str">
        <f aca="false"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 customFormat="false" ht="1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7" t="str">
        <f aca="false"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 customFormat="false" ht="1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7" t="str">
        <f aca="false"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 customFormat="false" ht="1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7" t="str">
        <f aca="false"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 customFormat="false" ht="1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7" t="str">
        <f aca="false"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 customFormat="false" ht="1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7" t="str">
        <f aca="false"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 customFormat="false" ht="1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7" t="str">
        <f aca="false"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 customFormat="false" ht="1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7" t="str">
        <f aca="false"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 customFormat="false" ht="1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7" t="str">
        <f aca="false"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 customFormat="false" ht="1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7" t="str">
        <f aca="false"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 customFormat="false" ht="1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7" t="str">
        <f aca="false"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 customFormat="false" ht="1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7" t="str">
        <f aca="false"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 customFormat="false" ht="1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7" t="str">
        <f aca="false"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 customFormat="false" ht="1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7" t="str">
        <f aca="false"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 customFormat="false" ht="1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7" t="str">
        <f aca="false"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 customFormat="false" ht="1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7" t="str">
        <f aca="false"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 customFormat="false" ht="1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7" t="str">
        <f aca="false"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 customFormat="false" ht="1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7" t="str">
        <f aca="false"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 customFormat="false" ht="1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7" t="str">
        <f aca="false"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 customFormat="false" ht="1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7" t="str">
        <f aca="false"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 customFormat="false" ht="1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7" t="str">
        <f aca="false"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 customFormat="false" ht="1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7" t="str">
        <f aca="false"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 customFormat="false" ht="1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7" t="str">
        <f aca="false"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 customFormat="false" ht="1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7" t="str">
        <f aca="false"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 customFormat="false" ht="1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7" t="str">
        <f aca="false"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 customFormat="false" ht="1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7" t="str">
        <f aca="false"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 customFormat="false" ht="1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7" t="str">
        <f aca="false"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 customFormat="false" ht="1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7" t="str">
        <f aca="false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customFormat="false" ht="1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7" t="str">
        <f aca="false"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 customFormat="false" ht="1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7" t="str">
        <f aca="false"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 customFormat="false" ht="1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7" t="str">
        <f aca="false"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 customFormat="false" ht="1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7" t="str">
        <f aca="false"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 customFormat="false" ht="1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7" t="str">
        <f aca="false"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 customFormat="false" ht="1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7" t="str">
        <f aca="false"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 customFormat="false" ht="1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7" t="str">
        <f aca="false"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 customFormat="false" ht="1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7" t="str">
        <f aca="false"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 customFormat="false" ht="1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7" t="str">
        <f aca="false"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 customFormat="false" ht="1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7" t="str">
        <f aca="false"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 customFormat="false" ht="1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7" t="str">
        <f aca="false"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 customFormat="false" ht="1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7" t="str">
        <f aca="false"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 customFormat="false" ht="1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7" t="str">
        <f aca="false"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 customFormat="false" ht="1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7" t="str">
        <f aca="false"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 customFormat="false" ht="1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7" t="str">
        <f aca="false"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 customFormat="false" ht="1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7" t="str">
        <f aca="false"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 customFormat="false" ht="1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7" t="str">
        <f aca="false"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 customFormat="false" ht="1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7" t="str">
        <f aca="false"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 customFormat="false" ht="1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7" t="str">
        <f aca="false"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 customFormat="false" ht="1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7" t="str">
        <f aca="false"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 customFormat="false" ht="1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7" t="str">
        <f aca="false"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 customFormat="false" ht="1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7" t="str">
        <f aca="false"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 customFormat="false" ht="1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7" t="str">
        <f aca="false"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 customFormat="false" ht="1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7" t="str">
        <f aca="false"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 customFormat="false" ht="1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7" t="str">
        <f aca="false"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 customFormat="false" ht="1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7" t="str">
        <f aca="false"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 customFormat="false" ht="1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7" t="str">
        <f aca="false"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 customFormat="false" ht="1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7" t="str">
        <f aca="false"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 customFormat="false" ht="1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7" t="str">
        <f aca="false"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 customFormat="false" ht="1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7" t="str">
        <f aca="false"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 customFormat="false" ht="1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7" t="str">
        <f aca="false"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 customFormat="false" ht="1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7" t="str">
        <f aca="false"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 customFormat="false" ht="1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7" t="str">
        <f aca="false"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 customFormat="false" ht="1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7" t="str">
        <f aca="false"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 customFormat="false" ht="1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7" t="str">
        <f aca="false"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 customFormat="false" ht="1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7" t="str">
        <f aca="false"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 customFormat="false" ht="1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7" t="str">
        <f aca="false"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 customFormat="false" ht="1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7" t="str">
        <f aca="false"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 customFormat="false" ht="15" hidden="false" customHeight="false" outlineLevel="0" collapsed="false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7" t="str">
        <f aca="false"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 customFormat="false" ht="15" hidden="false" customHeight="false" outlineLevel="0" collapsed="false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7" t="str">
        <f aca="false"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 customFormat="false" ht="15" hidden="false" customHeight="false" outlineLevel="0" collapsed="false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7" t="str">
        <f aca="false"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 customFormat="false" ht="15" hidden="false" customHeight="false" outlineLevel="0" collapsed="false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7" t="str">
        <f aca="false"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 customFormat="false" ht="15" hidden="false" customHeight="false" outlineLevel="0" collapsed="false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7" t="str">
        <f aca="false"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 customFormat="false" ht="15" hidden="false" customHeight="false" outlineLevel="0" collapsed="false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7" t="str">
        <f aca="false"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 customFormat="false" ht="15" hidden="false" customHeight="false" outlineLevel="0" collapsed="false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7" t="str">
        <f aca="false"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 customFormat="false" ht="15" hidden="false" customHeight="false" outlineLevel="0" collapsed="false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7" t="str">
        <f aca="false"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 customFormat="false" ht="15" hidden="false" customHeight="false" outlineLevel="0" collapsed="false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7" t="str">
        <f aca="false"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 customFormat="false" ht="15" hidden="false" customHeight="false" outlineLevel="0" collapsed="false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7" t="str">
        <f aca="false"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 customFormat="false" ht="15" hidden="false" customHeight="false" outlineLevel="0" collapsed="false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7" t="str">
        <f aca="false"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 customFormat="false" ht="15" hidden="false" customHeight="false" outlineLevel="0" collapsed="false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7" t="str">
        <f aca="false"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 customFormat="false" ht="15" hidden="false" customHeight="false" outlineLevel="0" collapsed="false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7" t="str">
        <f aca="false"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 customFormat="false" ht="15" hidden="false" customHeight="false" outlineLevel="0" collapsed="false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7" t="str">
        <f aca="false"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 customFormat="false" ht="15" hidden="false" customHeight="false" outlineLevel="0" collapsed="false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7" t="str">
        <f aca="false"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 customFormat="false" ht="15" hidden="false" customHeight="false" outlineLevel="0" collapsed="false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7" t="str">
        <f aca="false"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 customFormat="false" ht="15" hidden="false" customHeight="false" outlineLevel="0" collapsed="false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7" t="str">
        <f aca="false"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 customFormat="false" ht="15" hidden="false" customHeight="false" outlineLevel="0" collapsed="false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7" t="str">
        <f aca="false"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 customFormat="false" ht="15" hidden="false" customHeight="false" outlineLevel="0" collapsed="false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7" t="str">
        <f aca="false"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 customFormat="false" ht="15" hidden="false" customHeight="false" outlineLevel="0" collapsed="false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7" t="str">
        <f aca="false"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 customFormat="false" ht="15" hidden="false" customHeight="false" outlineLevel="0" collapsed="false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7" t="str">
        <f aca="false"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 customFormat="false" ht="15" hidden="false" customHeight="false" outlineLevel="0" collapsed="false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7" t="str">
        <f aca="false"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 customFormat="false" ht="15" hidden="false" customHeight="false" outlineLevel="0" collapsed="false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7" t="str">
        <f aca="false"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 customFormat="false" ht="15" hidden="false" customHeight="false" outlineLevel="0" collapsed="false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7" t="str">
        <f aca="false"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 customFormat="false" ht="15" hidden="false" customHeight="false" outlineLevel="0" collapsed="false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7" t="str">
        <f aca="false"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 customFormat="false" ht="15" hidden="false" customHeight="false" outlineLevel="0" collapsed="false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7" t="str">
        <f aca="false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customFormat="false" ht="15" hidden="false" customHeight="false" outlineLevel="0" collapsed="false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7" t="str">
        <f aca="false"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 customFormat="false" ht="15" hidden="false" customHeight="false" outlineLevel="0" collapsed="false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7" t="str">
        <f aca="false"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 customFormat="false" ht="15" hidden="false" customHeight="false" outlineLevel="0" collapsed="false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7" t="str">
        <f aca="false"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 customFormat="false" ht="15" hidden="false" customHeight="false" outlineLevel="0" collapsed="false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7" t="str">
        <f aca="false"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 customFormat="false" ht="15" hidden="false" customHeight="false" outlineLevel="0" collapsed="false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7" t="str">
        <f aca="false"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 customFormat="false" ht="15" hidden="false" customHeight="false" outlineLevel="0" collapsed="false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7" t="str">
        <f aca="false"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 customFormat="false" ht="15" hidden="false" customHeight="false" outlineLevel="0" collapsed="false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7" t="str">
        <f aca="false"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 customFormat="false" ht="15" hidden="false" customHeight="false" outlineLevel="0" collapsed="false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7" t="str">
        <f aca="false"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 customFormat="false" ht="15" hidden="false" customHeight="false" outlineLevel="0" collapsed="false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7" t="str">
        <f aca="false"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 customFormat="false" ht="15" hidden="false" customHeight="false" outlineLevel="0" collapsed="false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7" t="str">
        <f aca="false"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 customFormat="false" ht="15" hidden="false" customHeight="false" outlineLevel="0" collapsed="false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7" t="str">
        <f aca="false"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 customFormat="false" ht="15" hidden="false" customHeight="false" outlineLevel="0" collapsed="false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7" t="str">
        <f aca="false"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 customFormat="false" ht="15" hidden="false" customHeight="false" outlineLevel="0" collapsed="false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7" t="str">
        <f aca="false"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 customFormat="false" ht="15" hidden="false" customHeight="false" outlineLevel="0" collapsed="false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7" t="str">
        <f aca="false"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 customFormat="false" ht="15" hidden="false" customHeight="false" outlineLevel="0" collapsed="false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7" t="str">
        <f aca="false"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 customFormat="false" ht="15" hidden="false" customHeight="false" outlineLevel="0" collapsed="false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7" t="str">
        <f aca="false"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 customFormat="false" ht="15" hidden="false" customHeight="false" outlineLevel="0" collapsed="false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7" t="str">
        <f aca="false"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 customFormat="false" ht="15" hidden="false" customHeight="false" outlineLevel="0" collapsed="false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7" t="str">
        <f aca="false"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 customFormat="false" ht="15" hidden="false" customHeight="false" outlineLevel="0" collapsed="false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7" t="str">
        <f aca="false"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 customFormat="false" ht="15" hidden="false" customHeight="false" outlineLevel="0" collapsed="false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7" t="str">
        <f aca="false"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 customFormat="false" ht="15" hidden="false" customHeight="false" outlineLevel="0" collapsed="false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7" t="str">
        <f aca="false"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 customFormat="false" ht="15" hidden="false" customHeight="false" outlineLevel="0" collapsed="false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7" t="str">
        <f aca="false"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 customFormat="false" ht="15" hidden="false" customHeight="false" outlineLevel="0" collapsed="false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7" t="str">
        <f aca="false"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 customFormat="false" ht="15" hidden="false" customHeight="false" outlineLevel="0" collapsed="false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7" t="str">
        <f aca="false"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 customFormat="false" ht="15" hidden="false" customHeight="false" outlineLevel="0" collapsed="false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7" t="str">
        <f aca="false"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 customFormat="false" ht="15" hidden="false" customHeight="false" outlineLevel="0" collapsed="false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7" t="str">
        <f aca="false"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 customFormat="false" ht="15" hidden="false" customHeight="false" outlineLevel="0" collapsed="false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7" t="str">
        <f aca="false"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 customFormat="false" ht="15" hidden="false" customHeight="false" outlineLevel="0" collapsed="false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7" t="str">
        <f aca="false"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 customFormat="false" ht="15" hidden="false" customHeight="false" outlineLevel="0" collapsed="false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7" t="str">
        <f aca="false"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 customFormat="false" ht="15" hidden="false" customHeight="false" outlineLevel="0" collapsed="false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7" t="str">
        <f aca="false"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 customFormat="false" ht="15" hidden="false" customHeight="false" outlineLevel="0" collapsed="false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7" t="str">
        <f aca="false"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 customFormat="false" ht="15" hidden="false" customHeight="false" outlineLevel="0" collapsed="false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7" t="str">
        <f aca="false"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 customFormat="false" ht="15" hidden="false" customHeight="false" outlineLevel="0" collapsed="false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7" t="str">
        <f aca="false"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 customFormat="false" ht="15" hidden="false" customHeight="false" outlineLevel="0" collapsed="false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7" t="str">
        <f aca="false"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 customFormat="false" ht="15" hidden="false" customHeight="false" outlineLevel="0" collapsed="false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7" t="str">
        <f aca="false"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 customFormat="false" ht="15" hidden="false" customHeight="false" outlineLevel="0" collapsed="false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7" t="str">
        <f aca="false"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 customFormat="false" ht="15" hidden="false" customHeight="false" outlineLevel="0" collapsed="false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7" t="str">
        <f aca="false"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 customFormat="false" ht="15" hidden="false" customHeight="false" outlineLevel="0" collapsed="false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7" t="str">
        <f aca="false"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 customFormat="false" ht="15" hidden="false" customHeight="false" outlineLevel="0" collapsed="false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7" t="str">
        <f aca="false"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 customFormat="false" ht="15" hidden="false" customHeight="false" outlineLevel="0" collapsed="false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7" t="str">
        <f aca="false"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 customFormat="false" ht="15" hidden="false" customHeight="false" outlineLevel="0" collapsed="false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7" t="str">
        <f aca="false"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 customFormat="false" ht="15" hidden="false" customHeight="false" outlineLevel="0" collapsed="false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7" t="str">
        <f aca="false"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 customFormat="false" ht="15" hidden="false" customHeight="false" outlineLevel="0" collapsed="false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7" t="str">
        <f aca="false"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 customFormat="false" ht="15" hidden="false" customHeight="false" outlineLevel="0" collapsed="false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7" t="str">
        <f aca="false"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 customFormat="false" ht="15" hidden="false" customHeight="false" outlineLevel="0" collapsed="false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7" t="str">
        <f aca="false"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 customFormat="false" ht="15" hidden="false" customHeight="false" outlineLevel="0" collapsed="false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7" t="str">
        <f aca="false"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 customFormat="false" ht="15" hidden="false" customHeight="false" outlineLevel="0" collapsed="false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7" t="str">
        <f aca="false"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 customFormat="false" ht="15" hidden="false" customHeight="false" outlineLevel="0" collapsed="false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7" t="str">
        <f aca="false"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 customFormat="false" ht="15" hidden="false" customHeight="false" outlineLevel="0" collapsed="false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7" t="str">
        <f aca="false"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 customFormat="false" ht="15" hidden="false" customHeight="false" outlineLevel="0" collapsed="false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7" t="str">
        <f aca="false"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 customFormat="false" ht="15" hidden="false" customHeight="false" outlineLevel="0" collapsed="false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7" t="str">
        <f aca="false"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 customFormat="false" ht="15" hidden="false" customHeight="false" outlineLevel="0" collapsed="false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7" t="str">
        <f aca="false"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 customFormat="false" ht="15" hidden="false" customHeight="false" outlineLevel="0" collapsed="false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7" t="str">
        <f aca="false"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 customFormat="false" ht="15" hidden="false" customHeight="false" outlineLevel="0" collapsed="false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7" t="str">
        <f aca="false"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 customFormat="false" ht="15" hidden="false" customHeight="false" outlineLevel="0" collapsed="false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7" t="str">
        <f aca="false"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 customFormat="false" ht="15" hidden="false" customHeight="false" outlineLevel="0" collapsed="false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7" t="str">
        <f aca="false"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 customFormat="false" ht="15" hidden="false" customHeight="false" outlineLevel="0" collapsed="false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7" t="str">
        <f aca="false"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 customFormat="false" ht="15" hidden="false" customHeight="false" outlineLevel="0" collapsed="false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7" t="str">
        <f aca="false"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 customFormat="false" ht="15" hidden="false" customHeight="false" outlineLevel="0" collapsed="false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7" t="str">
        <f aca="false"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 customFormat="false" ht="15" hidden="false" customHeight="false" outlineLevel="0" collapsed="false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7" t="str">
        <f aca="false"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 customFormat="false" ht="15" hidden="false" customHeight="false" outlineLevel="0" collapsed="false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7" t="str">
        <f aca="false"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 customFormat="false" ht="15" hidden="false" customHeight="false" outlineLevel="0" collapsed="false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7" t="str">
        <f aca="false"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 customFormat="false" ht="15" hidden="false" customHeight="false" outlineLevel="0" collapsed="false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7" t="str">
        <f aca="false"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 customFormat="false" ht="15" hidden="false" customHeight="false" outlineLevel="0" collapsed="false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7" t="str">
        <f aca="false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customFormat="false" ht="15" hidden="false" customHeight="false" outlineLevel="0" collapsed="false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7" t="str">
        <f aca="false"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 customFormat="false" ht="15" hidden="false" customHeight="false" outlineLevel="0" collapsed="false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7" t="str">
        <f aca="false"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 customFormat="false" ht="15" hidden="false" customHeight="false" outlineLevel="0" collapsed="false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7" t="str">
        <f aca="false"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 customFormat="false" ht="15" hidden="false" customHeight="false" outlineLevel="0" collapsed="false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7" t="str">
        <f aca="false"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 customFormat="false" ht="15" hidden="false" customHeight="false" outlineLevel="0" collapsed="false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7" t="str">
        <f aca="false"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 customFormat="false" ht="15" hidden="false" customHeight="false" outlineLevel="0" collapsed="false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7" t="str">
        <f aca="false"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 customFormat="false" ht="15" hidden="false" customHeight="false" outlineLevel="0" collapsed="false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7" t="str">
        <f aca="false"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 customFormat="false" ht="15" hidden="false" customHeight="false" outlineLevel="0" collapsed="false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7" t="str">
        <f aca="false"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 customFormat="false" ht="15" hidden="false" customHeight="false" outlineLevel="0" collapsed="false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7" t="str">
        <f aca="false"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 customFormat="false" ht="15" hidden="false" customHeight="false" outlineLevel="0" collapsed="false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7" t="str">
        <f aca="false"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 customFormat="false" ht="15" hidden="false" customHeight="false" outlineLevel="0" collapsed="false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7" t="str">
        <f aca="false"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 customFormat="false" ht="15" hidden="false" customHeight="false" outlineLevel="0" collapsed="false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7" t="str">
        <f aca="false"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 customFormat="false" ht="15" hidden="false" customHeight="false" outlineLevel="0" collapsed="false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7" t="str">
        <f aca="false"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 customFormat="false" ht="15" hidden="false" customHeight="false" outlineLevel="0" collapsed="false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7" t="str">
        <f aca="false"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 customFormat="false" ht="15" hidden="false" customHeight="false" outlineLevel="0" collapsed="false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7" t="str">
        <f aca="false"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 customFormat="false" ht="15" hidden="false" customHeight="false" outlineLevel="0" collapsed="false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7" t="str">
        <f aca="false"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 customFormat="false" ht="15" hidden="false" customHeight="false" outlineLevel="0" collapsed="false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7" t="str">
        <f aca="false"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 customFormat="false" ht="15" hidden="false" customHeight="false" outlineLevel="0" collapsed="false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7" t="str">
        <f aca="false"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 customFormat="false" ht="15" hidden="false" customHeight="false" outlineLevel="0" collapsed="false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7" t="str">
        <f aca="false"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 customFormat="false" ht="15" hidden="false" customHeight="false" outlineLevel="0" collapsed="false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7" t="str">
        <f aca="false"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 customFormat="false" ht="15" hidden="false" customHeight="false" outlineLevel="0" collapsed="false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7" t="str">
        <f aca="false"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 customFormat="false" ht="15" hidden="false" customHeight="false" outlineLevel="0" collapsed="false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7" t="str">
        <f aca="false"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 customFormat="false" ht="15" hidden="false" customHeight="false" outlineLevel="0" collapsed="false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7" t="str">
        <f aca="false"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 customFormat="false" ht="15" hidden="false" customHeight="false" outlineLevel="0" collapsed="false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7" t="str">
        <f aca="false"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 customFormat="false" ht="15" hidden="false" customHeight="false" outlineLevel="0" collapsed="false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7" t="str">
        <f aca="false"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 customFormat="false" ht="15" hidden="false" customHeight="false" outlineLevel="0" collapsed="false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7" t="str">
        <f aca="false"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 customFormat="false" ht="15" hidden="false" customHeight="false" outlineLevel="0" collapsed="false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7" t="str">
        <f aca="false"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 customFormat="false" ht="15" hidden="false" customHeight="false" outlineLevel="0" collapsed="false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7" t="str">
        <f aca="false"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 customFormat="false" ht="15" hidden="false" customHeight="false" outlineLevel="0" collapsed="false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7" t="str">
        <f aca="false"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 customFormat="false" ht="15" hidden="false" customHeight="false" outlineLevel="0" collapsed="false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7" t="str">
        <f aca="false"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 customFormat="false" ht="15" hidden="false" customHeight="false" outlineLevel="0" collapsed="false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7" t="str">
        <f aca="false"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 customFormat="false" ht="15" hidden="false" customHeight="false" outlineLevel="0" collapsed="false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7" t="str">
        <f aca="false"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 customFormat="false" ht="15" hidden="false" customHeight="false" outlineLevel="0" collapsed="false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7" t="str">
        <f aca="false"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 customFormat="false" ht="15" hidden="false" customHeight="false" outlineLevel="0" collapsed="false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7" t="str">
        <f aca="false"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 customFormat="false" ht="15" hidden="false" customHeight="false" outlineLevel="0" collapsed="false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7" t="str">
        <f aca="false"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 customFormat="false" ht="15" hidden="false" customHeight="false" outlineLevel="0" collapsed="false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7" t="str">
        <f aca="false"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 customFormat="false" ht="15" hidden="false" customHeight="false" outlineLevel="0" collapsed="false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7" t="str">
        <f aca="false"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 customFormat="false" ht="15" hidden="false" customHeight="false" outlineLevel="0" collapsed="false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7" t="str">
        <f aca="false"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 customFormat="false" ht="15" hidden="false" customHeight="false" outlineLevel="0" collapsed="false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7" t="str">
        <f aca="false"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 customFormat="false" ht="15" hidden="false" customHeight="false" outlineLevel="0" collapsed="false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7" t="str">
        <f aca="false"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 customFormat="false" ht="15" hidden="false" customHeight="false" outlineLevel="0" collapsed="false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7" t="str">
        <f aca="false"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 customFormat="false" ht="15" hidden="false" customHeight="false" outlineLevel="0" collapsed="false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7" t="str">
        <f aca="false"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 customFormat="false" ht="15" hidden="false" customHeight="false" outlineLevel="0" collapsed="false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7" t="str">
        <f aca="false"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 customFormat="false" ht="15" hidden="false" customHeight="false" outlineLevel="0" collapsed="false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7" t="str">
        <f aca="false"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 customFormat="false" ht="15" hidden="false" customHeight="false" outlineLevel="0" collapsed="false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7" t="str">
        <f aca="false"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 customFormat="false" ht="15" hidden="false" customHeight="false" outlineLevel="0" collapsed="false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7" t="str">
        <f aca="false"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 customFormat="false" ht="15" hidden="false" customHeight="false" outlineLevel="0" collapsed="false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7" t="str">
        <f aca="false"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 customFormat="false" ht="15" hidden="false" customHeight="false" outlineLevel="0" collapsed="false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7" t="str">
        <f aca="false"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 customFormat="false" ht="15" hidden="false" customHeight="false" outlineLevel="0" collapsed="false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7" t="str">
        <f aca="false"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 customFormat="false" ht="15" hidden="false" customHeight="false" outlineLevel="0" collapsed="false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7" t="str">
        <f aca="false"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 customFormat="false" ht="15" hidden="false" customHeight="false" outlineLevel="0" collapsed="false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7" t="str">
        <f aca="false"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 customFormat="false" ht="15" hidden="false" customHeight="false" outlineLevel="0" collapsed="false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7" t="str">
        <f aca="false"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 customFormat="false" ht="15" hidden="false" customHeight="false" outlineLevel="0" collapsed="false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7" t="str">
        <f aca="false"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 customFormat="false" ht="15" hidden="false" customHeight="false" outlineLevel="0" collapsed="false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7" t="str">
        <f aca="false"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 customFormat="false" ht="15" hidden="false" customHeight="false" outlineLevel="0" collapsed="false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7" t="str">
        <f aca="false"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 customFormat="false" ht="15" hidden="false" customHeight="false" outlineLevel="0" collapsed="false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7" t="str">
        <f aca="false"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 customFormat="false" ht="15" hidden="false" customHeight="false" outlineLevel="0" collapsed="false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7" t="str">
        <f aca="false"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 customFormat="false" ht="15" hidden="false" customHeight="false" outlineLevel="0" collapsed="false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7" t="str">
        <f aca="false"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 customFormat="false" ht="15" hidden="false" customHeight="false" outlineLevel="0" collapsed="false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7" t="str">
        <f aca="false"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 customFormat="false" ht="15" hidden="false" customHeight="false" outlineLevel="0" collapsed="false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7" t="str">
        <f aca="false"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 customFormat="false" ht="15" hidden="false" customHeight="false" outlineLevel="0" collapsed="false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7" t="str">
        <f aca="false"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 customFormat="false" ht="15" hidden="false" customHeight="false" outlineLevel="0" collapsed="false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7" t="str">
        <f aca="false"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 customFormat="false" ht="15" hidden="false" customHeight="false" outlineLevel="0" collapsed="false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7" t="str">
        <f aca="false"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 customFormat="false" ht="15" hidden="false" customHeight="false" outlineLevel="0" collapsed="false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7" t="str">
        <f aca="false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customFormat="false" ht="15" hidden="false" customHeight="false" outlineLevel="0" collapsed="false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7" t="str">
        <f aca="false"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 customFormat="false" ht="15" hidden="false" customHeight="false" outlineLevel="0" collapsed="false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7" t="str">
        <f aca="false"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 customFormat="false" ht="15" hidden="false" customHeight="false" outlineLevel="0" collapsed="false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7" t="str">
        <f aca="false"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 customFormat="false" ht="15" hidden="false" customHeight="false" outlineLevel="0" collapsed="false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7" t="str">
        <f aca="false"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 customFormat="false" ht="15" hidden="false" customHeight="false" outlineLevel="0" collapsed="false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7" t="str">
        <f aca="false"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 customFormat="false" ht="15" hidden="false" customHeight="false" outlineLevel="0" collapsed="false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7" t="str">
        <f aca="false"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 customFormat="false" ht="15" hidden="false" customHeight="false" outlineLevel="0" collapsed="false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7" t="str">
        <f aca="false"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 customFormat="false" ht="15" hidden="false" customHeight="false" outlineLevel="0" collapsed="false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7" t="str">
        <f aca="false"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 customFormat="false" ht="15" hidden="false" customHeight="false" outlineLevel="0" collapsed="false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7" t="str">
        <f aca="false"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 customFormat="false" ht="15" hidden="false" customHeight="false" outlineLevel="0" collapsed="false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7" t="str">
        <f aca="false"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 customFormat="false" ht="15" hidden="false" customHeight="false" outlineLevel="0" collapsed="false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7" t="str">
        <f aca="false"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 customFormat="false" ht="15" hidden="false" customHeight="false" outlineLevel="0" collapsed="false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7" t="str">
        <f aca="false"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 customFormat="false" ht="15" hidden="false" customHeight="false" outlineLevel="0" collapsed="false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7" t="str">
        <f aca="false"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 customFormat="false" ht="15" hidden="false" customHeight="false" outlineLevel="0" collapsed="false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7" t="str">
        <f aca="false"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 customFormat="false" ht="15" hidden="false" customHeight="false" outlineLevel="0" collapsed="false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7" t="str">
        <f aca="false"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 customFormat="false" ht="15" hidden="false" customHeight="false" outlineLevel="0" collapsed="false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7" t="str">
        <f aca="false"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 customFormat="false" ht="15" hidden="false" customHeight="false" outlineLevel="0" collapsed="false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7" t="str">
        <f aca="false"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 customFormat="false" ht="15" hidden="false" customHeight="false" outlineLevel="0" collapsed="false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7" t="str">
        <f aca="false"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 customFormat="false" ht="15" hidden="false" customHeight="false" outlineLevel="0" collapsed="false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7" t="str">
        <f aca="false"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 customFormat="false" ht="15" hidden="false" customHeight="false" outlineLevel="0" collapsed="false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7" t="str">
        <f aca="false"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 customFormat="false" ht="15" hidden="false" customHeight="false" outlineLevel="0" collapsed="false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7" t="str">
        <f aca="false"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 customFormat="false" ht="15" hidden="false" customHeight="false" outlineLevel="0" collapsed="false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7" t="str">
        <f aca="false"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 customFormat="false" ht="15" hidden="false" customHeight="false" outlineLevel="0" collapsed="false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7" t="str">
        <f aca="false"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 customFormat="false" ht="15" hidden="false" customHeight="false" outlineLevel="0" collapsed="false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7" t="str">
        <f aca="false"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 customFormat="false" ht="15" hidden="false" customHeight="false" outlineLevel="0" collapsed="false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7" t="str">
        <f aca="false"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 customFormat="false" ht="15" hidden="false" customHeight="false" outlineLevel="0" collapsed="false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7" t="str">
        <f aca="false"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 customFormat="false" ht="15" hidden="false" customHeight="false" outlineLevel="0" collapsed="false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7" t="str">
        <f aca="false"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 customFormat="false" ht="15" hidden="false" customHeight="false" outlineLevel="0" collapsed="false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7" t="str">
        <f aca="false"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 customFormat="false" ht="15" hidden="false" customHeight="false" outlineLevel="0" collapsed="false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7" t="str">
        <f aca="false"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 customFormat="false" ht="15" hidden="false" customHeight="false" outlineLevel="0" collapsed="false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7" t="str">
        <f aca="false"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 customFormat="false" ht="15" hidden="false" customHeight="false" outlineLevel="0" collapsed="false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7" t="str">
        <f aca="false"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 customFormat="false" ht="15" hidden="false" customHeight="false" outlineLevel="0" collapsed="false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7" t="str">
        <f aca="false"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 customFormat="false" ht="15" hidden="false" customHeight="false" outlineLevel="0" collapsed="false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7" t="str">
        <f aca="false"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 customFormat="false" ht="15" hidden="false" customHeight="false" outlineLevel="0" collapsed="false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7" t="str">
        <f aca="false"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 customFormat="false" ht="15" hidden="false" customHeight="false" outlineLevel="0" collapsed="false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7" t="str">
        <f aca="false"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 customFormat="false" ht="15" hidden="false" customHeight="false" outlineLevel="0" collapsed="false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7" t="str">
        <f aca="false"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 customFormat="false" ht="15" hidden="false" customHeight="false" outlineLevel="0" collapsed="false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7" t="str">
        <f aca="false"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 customFormat="false" ht="15" hidden="false" customHeight="false" outlineLevel="0" collapsed="false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7" t="str">
        <f aca="false"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 customFormat="false" ht="15" hidden="false" customHeight="false" outlineLevel="0" collapsed="false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7" t="str">
        <f aca="false"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 customFormat="false" ht="15" hidden="false" customHeight="false" outlineLevel="0" collapsed="false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7" t="str">
        <f aca="false"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 customFormat="false" ht="15" hidden="false" customHeight="false" outlineLevel="0" collapsed="false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7" t="str">
        <f aca="false"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 customFormat="false" ht="15" hidden="false" customHeight="false" outlineLevel="0" collapsed="false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7" t="str">
        <f aca="false"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 customFormat="false" ht="15" hidden="false" customHeight="false" outlineLevel="0" collapsed="false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7" t="str">
        <f aca="false"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 customFormat="false" ht="15" hidden="false" customHeight="false" outlineLevel="0" collapsed="false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7" t="str">
        <f aca="false"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 customFormat="false" ht="15" hidden="false" customHeight="false" outlineLevel="0" collapsed="false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7" t="str">
        <f aca="false"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 customFormat="false" ht="15" hidden="false" customHeight="false" outlineLevel="0" collapsed="false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7" t="str">
        <f aca="false"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 customFormat="false" ht="15" hidden="false" customHeight="false" outlineLevel="0" collapsed="false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7" t="str">
        <f aca="false"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 customFormat="false" ht="15" hidden="false" customHeight="false" outlineLevel="0" collapsed="false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7" t="str">
        <f aca="false"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 customFormat="false" ht="15" hidden="false" customHeight="false" outlineLevel="0" collapsed="false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7" t="str">
        <f aca="false"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 customFormat="false" ht="15" hidden="false" customHeight="false" outlineLevel="0" collapsed="false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7" t="str">
        <f aca="false"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 customFormat="false" ht="15" hidden="false" customHeight="false" outlineLevel="0" collapsed="false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7" t="str">
        <f aca="false"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 customFormat="false" ht="15" hidden="false" customHeight="false" outlineLevel="0" collapsed="false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7" t="str">
        <f aca="false"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 customFormat="false" ht="15" hidden="false" customHeight="false" outlineLevel="0" collapsed="false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7" t="str">
        <f aca="false"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 customFormat="false" ht="15" hidden="false" customHeight="false" outlineLevel="0" collapsed="false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7" t="str">
        <f aca="false"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 customFormat="false" ht="15" hidden="false" customHeight="false" outlineLevel="0" collapsed="false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7" t="str">
        <f aca="false"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 customFormat="false" ht="15" hidden="false" customHeight="false" outlineLevel="0" collapsed="false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7" t="str">
        <f aca="false"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 customFormat="false" ht="15" hidden="false" customHeight="false" outlineLevel="0" collapsed="false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7" t="str">
        <f aca="false"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 customFormat="false" ht="15" hidden="false" customHeight="false" outlineLevel="0" collapsed="false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7" t="str">
        <f aca="false"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 customFormat="false" ht="15" hidden="false" customHeight="false" outlineLevel="0" collapsed="false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7" t="str">
        <f aca="false"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 customFormat="false" ht="15" hidden="false" customHeight="false" outlineLevel="0" collapsed="false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7" t="str">
        <f aca="false"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 customFormat="false" ht="15" hidden="false" customHeight="false" outlineLevel="0" collapsed="false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7" t="str">
        <f aca="false"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 customFormat="false" ht="15" hidden="false" customHeight="false" outlineLevel="0" collapsed="false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7" t="str">
        <f aca="false"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 customFormat="false" ht="15" hidden="false" customHeight="false" outlineLevel="0" collapsed="false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7" t="str">
        <f aca="false"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 customFormat="false" ht="15" hidden="false" customHeight="false" outlineLevel="0" collapsed="false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7" t="str">
        <f aca="false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customFormat="false" ht="15" hidden="false" customHeight="false" outlineLevel="0" collapsed="false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7" t="str">
        <f aca="false"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 customFormat="false" ht="15" hidden="false" customHeight="false" outlineLevel="0" collapsed="false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7" t="str">
        <f aca="false"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 customFormat="false" ht="15" hidden="false" customHeight="false" outlineLevel="0" collapsed="false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7" t="str">
        <f aca="false"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 customFormat="false" ht="15" hidden="false" customHeight="false" outlineLevel="0" collapsed="false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7" t="str">
        <f aca="false"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 customFormat="false" ht="15" hidden="false" customHeight="false" outlineLevel="0" collapsed="false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7" t="str">
        <f aca="false"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 customFormat="false" ht="15" hidden="false" customHeight="false" outlineLevel="0" collapsed="false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7" t="str">
        <f aca="false"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 customFormat="false" ht="15" hidden="false" customHeight="false" outlineLevel="0" collapsed="false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7" t="str">
        <f aca="false"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 customFormat="false" ht="15" hidden="false" customHeight="false" outlineLevel="0" collapsed="false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7" t="str">
        <f aca="false"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 customFormat="false" ht="15" hidden="false" customHeight="false" outlineLevel="0" collapsed="false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7" t="str">
        <f aca="false"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 customFormat="false" ht="15" hidden="false" customHeight="false" outlineLevel="0" collapsed="false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7" t="str">
        <f aca="false"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 customFormat="false" ht="15" hidden="false" customHeight="false" outlineLevel="0" collapsed="false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7" t="str">
        <f aca="false"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 customFormat="false" ht="15" hidden="false" customHeight="false" outlineLevel="0" collapsed="false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7" t="str">
        <f aca="false"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 customFormat="false" ht="15" hidden="false" customHeight="false" outlineLevel="0" collapsed="false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7" t="str">
        <f aca="false"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 customFormat="false" ht="15" hidden="false" customHeight="false" outlineLevel="0" collapsed="false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7" t="str">
        <f aca="false"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 customFormat="false" ht="15" hidden="false" customHeight="false" outlineLevel="0" collapsed="false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7" t="str">
        <f aca="false"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 customFormat="false" ht="15" hidden="false" customHeight="false" outlineLevel="0" collapsed="false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7" t="str">
        <f aca="false"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 customFormat="false" ht="15" hidden="false" customHeight="false" outlineLevel="0" collapsed="false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7" t="str">
        <f aca="false"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 customFormat="false" ht="15" hidden="false" customHeight="false" outlineLevel="0" collapsed="false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7" t="str">
        <f aca="false"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 customFormat="false" ht="15" hidden="false" customHeight="false" outlineLevel="0" collapsed="false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7" t="str">
        <f aca="false"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 customFormat="false" ht="15" hidden="false" customHeight="false" outlineLevel="0" collapsed="false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7" t="str">
        <f aca="false"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 customFormat="false" ht="15" hidden="false" customHeight="false" outlineLevel="0" collapsed="false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7" t="str">
        <f aca="false"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 customFormat="false" ht="15" hidden="false" customHeight="false" outlineLevel="0" collapsed="false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7" t="str">
        <f aca="false"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 customFormat="false" ht="15" hidden="false" customHeight="false" outlineLevel="0" collapsed="false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7" t="str">
        <f aca="false"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 customFormat="false" ht="15" hidden="false" customHeight="false" outlineLevel="0" collapsed="false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7" t="str">
        <f aca="false"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 customFormat="false" ht="15" hidden="false" customHeight="false" outlineLevel="0" collapsed="false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7" t="str">
        <f aca="false"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 customFormat="false" ht="15" hidden="false" customHeight="false" outlineLevel="0" collapsed="false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7" t="str">
        <f aca="false"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 customFormat="false" ht="15" hidden="false" customHeight="false" outlineLevel="0" collapsed="false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7" t="str">
        <f aca="false"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 customFormat="false" ht="15" hidden="false" customHeight="false" outlineLevel="0" collapsed="false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7" t="str">
        <f aca="false"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 customFormat="false" ht="15" hidden="false" customHeight="false" outlineLevel="0" collapsed="false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7" t="str">
        <f aca="false"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 customFormat="false" ht="15" hidden="false" customHeight="false" outlineLevel="0" collapsed="false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7" t="str">
        <f aca="false"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 customFormat="false" ht="15" hidden="false" customHeight="false" outlineLevel="0" collapsed="false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7" t="str">
        <f aca="false"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 customFormat="false" ht="15" hidden="false" customHeight="false" outlineLevel="0" collapsed="false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7" t="str">
        <f aca="false"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 customFormat="false" ht="15" hidden="false" customHeight="false" outlineLevel="0" collapsed="false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7" t="str">
        <f aca="false"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 customFormat="false" ht="15" hidden="false" customHeight="false" outlineLevel="0" collapsed="false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7" t="str">
        <f aca="false"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 customFormat="false" ht="15" hidden="false" customHeight="false" outlineLevel="0" collapsed="false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7" t="str">
        <f aca="false"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 customFormat="false" ht="15" hidden="false" customHeight="false" outlineLevel="0" collapsed="false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7" t="str">
        <f aca="false"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 customFormat="false" ht="15" hidden="false" customHeight="false" outlineLevel="0" collapsed="false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7" t="str">
        <f aca="false"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 customFormat="false" ht="15" hidden="false" customHeight="false" outlineLevel="0" collapsed="false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7" t="str">
        <f aca="false"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 customFormat="false" ht="15" hidden="false" customHeight="false" outlineLevel="0" collapsed="false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7" t="str">
        <f aca="false"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 customFormat="false" ht="15" hidden="false" customHeight="false" outlineLevel="0" collapsed="false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7" t="str">
        <f aca="false"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 customFormat="false" ht="15" hidden="false" customHeight="false" outlineLevel="0" collapsed="false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7" t="str">
        <f aca="false"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 customFormat="false" ht="15" hidden="false" customHeight="false" outlineLevel="0" collapsed="false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7" t="str">
        <f aca="false"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 customFormat="false" ht="15" hidden="false" customHeight="false" outlineLevel="0" collapsed="false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7" t="str">
        <f aca="false"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 customFormat="false" ht="15" hidden="false" customHeight="false" outlineLevel="0" collapsed="false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7" t="str">
        <f aca="false"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 customFormat="false" ht="15" hidden="false" customHeight="false" outlineLevel="0" collapsed="false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7" t="str">
        <f aca="false"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 customFormat="false" ht="15" hidden="false" customHeight="false" outlineLevel="0" collapsed="false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7" t="str">
        <f aca="false"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 customFormat="false" ht="15" hidden="false" customHeight="false" outlineLevel="0" collapsed="false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7" t="str">
        <f aca="false"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 customFormat="false" ht="15" hidden="false" customHeight="false" outlineLevel="0" collapsed="false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7" t="str">
        <f aca="false"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 customFormat="false" ht="15" hidden="false" customHeight="false" outlineLevel="0" collapsed="false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7" t="str">
        <f aca="false"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 customFormat="false" ht="15" hidden="false" customHeight="false" outlineLevel="0" collapsed="false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7" t="str">
        <f aca="false"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 customFormat="false" ht="15" hidden="false" customHeight="false" outlineLevel="0" collapsed="false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7" t="str">
        <f aca="false"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 customFormat="false" ht="15" hidden="false" customHeight="false" outlineLevel="0" collapsed="false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7" t="str">
        <f aca="false"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 customFormat="false" ht="15" hidden="false" customHeight="false" outlineLevel="0" collapsed="false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7" t="str">
        <f aca="false"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 customFormat="false" ht="15" hidden="false" customHeight="false" outlineLevel="0" collapsed="false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7" t="str">
        <f aca="false"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 customFormat="false" ht="15" hidden="false" customHeight="false" outlineLevel="0" collapsed="false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7" t="str">
        <f aca="false"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 customFormat="false" ht="15" hidden="false" customHeight="false" outlineLevel="0" collapsed="false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7" t="str">
        <f aca="false"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 customFormat="false" ht="15" hidden="false" customHeight="false" outlineLevel="0" collapsed="false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7" t="str">
        <f aca="false"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 customFormat="false" ht="15" hidden="false" customHeight="false" outlineLevel="0" collapsed="false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7" t="str">
        <f aca="false"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 customFormat="false" ht="15" hidden="false" customHeight="false" outlineLevel="0" collapsed="false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7" t="str">
        <f aca="false"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 customFormat="false" ht="15" hidden="false" customHeight="false" outlineLevel="0" collapsed="false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7" t="str">
        <f aca="false"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 customFormat="false" ht="15" hidden="false" customHeight="false" outlineLevel="0" collapsed="false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7" t="str">
        <f aca="false"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 customFormat="false" ht="15" hidden="false" customHeight="false" outlineLevel="0" collapsed="false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7" t="str">
        <f aca="false"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 customFormat="false" ht="15" hidden="false" customHeight="false" outlineLevel="0" collapsed="false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7" t="str">
        <f aca="false"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 customFormat="false" ht="15" hidden="false" customHeight="false" outlineLevel="0" collapsed="false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7" t="str">
        <f aca="false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customFormat="false" ht="15" hidden="false" customHeight="false" outlineLevel="0" collapsed="false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7" t="str">
        <f aca="false"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 customFormat="false" ht="15" hidden="false" customHeight="false" outlineLevel="0" collapsed="false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7" t="str">
        <f aca="false"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 customFormat="false" ht="15" hidden="false" customHeight="false" outlineLevel="0" collapsed="false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7" t="str">
        <f aca="false"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 customFormat="false" ht="15" hidden="false" customHeight="false" outlineLevel="0" collapsed="false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7" t="str">
        <f aca="false"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 customFormat="false" ht="15" hidden="false" customHeight="false" outlineLevel="0" collapsed="false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7" t="str">
        <f aca="false"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 customFormat="false" ht="15" hidden="false" customHeight="false" outlineLevel="0" collapsed="false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7" t="str">
        <f aca="false"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 customFormat="false" ht="15" hidden="false" customHeight="false" outlineLevel="0" collapsed="false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7" t="str">
        <f aca="false"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 customFormat="false" ht="15" hidden="false" customHeight="false" outlineLevel="0" collapsed="false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7" t="str">
        <f aca="false"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 customFormat="false" ht="15" hidden="false" customHeight="false" outlineLevel="0" collapsed="false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7" t="str">
        <f aca="false"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 customFormat="false" ht="15" hidden="false" customHeight="false" outlineLevel="0" collapsed="false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7" t="str">
        <f aca="false"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 customFormat="false" ht="15" hidden="false" customHeight="false" outlineLevel="0" collapsed="false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7" t="str">
        <f aca="false"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 customFormat="false" ht="15" hidden="false" customHeight="false" outlineLevel="0" collapsed="false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7" t="str">
        <f aca="false"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 customFormat="false" ht="15" hidden="false" customHeight="false" outlineLevel="0" collapsed="false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7" t="str">
        <f aca="false"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 customFormat="false" ht="15" hidden="false" customHeight="false" outlineLevel="0" collapsed="false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7" t="str">
        <f aca="false"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 customFormat="false" ht="15" hidden="false" customHeight="false" outlineLevel="0" collapsed="false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7" t="str">
        <f aca="false"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 customFormat="false" ht="15" hidden="false" customHeight="false" outlineLevel="0" collapsed="false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7" t="str">
        <f aca="false"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 customFormat="false" ht="15" hidden="false" customHeight="false" outlineLevel="0" collapsed="false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7" t="str">
        <f aca="false"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 customFormat="false" ht="15" hidden="false" customHeight="false" outlineLevel="0" collapsed="false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7" t="str">
        <f aca="false"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 customFormat="false" ht="15" hidden="false" customHeight="false" outlineLevel="0" collapsed="false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7" t="str">
        <f aca="false"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 customFormat="false" ht="15" hidden="false" customHeight="false" outlineLevel="0" collapsed="false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7" t="str">
        <f aca="false"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 customFormat="false" ht="15" hidden="false" customHeight="false" outlineLevel="0" collapsed="false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7" t="str">
        <f aca="false"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 customFormat="false" ht="15" hidden="false" customHeight="false" outlineLevel="0" collapsed="false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7" t="str">
        <f aca="false"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 customFormat="false" ht="15" hidden="false" customHeight="false" outlineLevel="0" collapsed="false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7" t="str">
        <f aca="false"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 customFormat="false" ht="15" hidden="false" customHeight="false" outlineLevel="0" collapsed="false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7" t="str">
        <f aca="false"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 customFormat="false" ht="15" hidden="false" customHeight="false" outlineLevel="0" collapsed="false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7" t="str">
        <f aca="false"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 customFormat="false" ht="15" hidden="false" customHeight="false" outlineLevel="0" collapsed="false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7" t="str">
        <f aca="false"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 customFormat="false" ht="15" hidden="false" customHeight="false" outlineLevel="0" collapsed="false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7" t="str">
        <f aca="false"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 customFormat="false" ht="15" hidden="false" customHeight="false" outlineLevel="0" collapsed="false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7" t="str">
        <f aca="false"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 customFormat="false" ht="15" hidden="false" customHeight="false" outlineLevel="0" collapsed="false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7" t="str">
        <f aca="false"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 customFormat="false" ht="15" hidden="false" customHeight="false" outlineLevel="0" collapsed="false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7" t="str">
        <f aca="false"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 customFormat="false" ht="15" hidden="false" customHeight="false" outlineLevel="0" collapsed="false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7" t="str">
        <f aca="false"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 customFormat="false" ht="15" hidden="false" customHeight="false" outlineLevel="0" collapsed="false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7" t="str">
        <f aca="false"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 customFormat="false" ht="15" hidden="false" customHeight="false" outlineLevel="0" collapsed="false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7" t="str">
        <f aca="false"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 customFormat="false" ht="15" hidden="false" customHeight="false" outlineLevel="0" collapsed="false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7" t="str">
        <f aca="false"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 customFormat="false" ht="15" hidden="false" customHeight="false" outlineLevel="0" collapsed="false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7" t="str">
        <f aca="false"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 customFormat="false" ht="15" hidden="false" customHeight="false" outlineLevel="0" collapsed="false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7" t="str">
        <f aca="false"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 customFormat="false" ht="15" hidden="false" customHeight="false" outlineLevel="0" collapsed="false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7" t="str">
        <f aca="false"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 customFormat="false" ht="15" hidden="false" customHeight="false" outlineLevel="0" collapsed="false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7" t="str">
        <f aca="false"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 customFormat="false" ht="15" hidden="false" customHeight="false" outlineLevel="0" collapsed="false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7" t="str">
        <f aca="false"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 customFormat="false" ht="15" hidden="false" customHeight="false" outlineLevel="0" collapsed="false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7" t="str">
        <f aca="false"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 customFormat="false" ht="15" hidden="false" customHeight="false" outlineLevel="0" collapsed="false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7" t="str">
        <f aca="false"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 customFormat="false" ht="15" hidden="false" customHeight="false" outlineLevel="0" collapsed="false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7" t="str">
        <f aca="false"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 customFormat="false" ht="15" hidden="false" customHeight="false" outlineLevel="0" collapsed="false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7" t="str">
        <f aca="false"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 customFormat="false" ht="15" hidden="false" customHeight="false" outlineLevel="0" collapsed="false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7" t="str">
        <f aca="false"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 customFormat="false" ht="15" hidden="false" customHeight="false" outlineLevel="0" collapsed="false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7" t="str">
        <f aca="false"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 customFormat="false" ht="15" hidden="false" customHeight="false" outlineLevel="0" collapsed="false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7" t="str">
        <f aca="false"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 customFormat="false" ht="15" hidden="false" customHeight="false" outlineLevel="0" collapsed="false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7" t="str">
        <f aca="false"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 customFormat="false" ht="15" hidden="false" customHeight="false" outlineLevel="0" collapsed="false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7" t="str">
        <f aca="false"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 customFormat="false" ht="15" hidden="false" customHeight="false" outlineLevel="0" collapsed="false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7" t="str">
        <f aca="false"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 customFormat="false" ht="15" hidden="false" customHeight="false" outlineLevel="0" collapsed="false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7" t="str">
        <f aca="false"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 customFormat="false" ht="15" hidden="false" customHeight="false" outlineLevel="0" collapsed="false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7" t="str">
        <f aca="false"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 customFormat="false" ht="15" hidden="false" customHeight="false" outlineLevel="0" collapsed="false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7" t="str">
        <f aca="false"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 customFormat="false" ht="15" hidden="false" customHeight="false" outlineLevel="0" collapsed="false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7" t="str">
        <f aca="false"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 customFormat="false" ht="15" hidden="false" customHeight="false" outlineLevel="0" collapsed="false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7" t="str">
        <f aca="false"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 customFormat="false" ht="15" hidden="false" customHeight="false" outlineLevel="0" collapsed="false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7" t="str">
        <f aca="false"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 customFormat="false" ht="15" hidden="false" customHeight="false" outlineLevel="0" collapsed="false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7" t="str">
        <f aca="false"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 customFormat="false" ht="15" hidden="false" customHeight="false" outlineLevel="0" collapsed="false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7" t="str">
        <f aca="false"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 customFormat="false" ht="15" hidden="false" customHeight="false" outlineLevel="0" collapsed="false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7" t="str">
        <f aca="false"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 customFormat="false" ht="15" hidden="false" customHeight="false" outlineLevel="0" collapsed="false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7" t="str">
        <f aca="false"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 customFormat="false" ht="15" hidden="false" customHeight="false" outlineLevel="0" collapsed="false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7" t="str">
        <f aca="false"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 customFormat="false" ht="15" hidden="false" customHeight="false" outlineLevel="0" collapsed="false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7" t="str">
        <f aca="false"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 customFormat="false" ht="15" hidden="false" customHeight="false" outlineLevel="0" collapsed="false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7" t="str">
        <f aca="false"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 customFormat="false" ht="15" hidden="false" customHeight="false" outlineLevel="0" collapsed="false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7" t="str">
        <f aca="false"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 customFormat="false" ht="15" hidden="false" customHeight="false" outlineLevel="0" collapsed="false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7" t="str">
        <f aca="false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customFormat="false" ht="15" hidden="false" customHeight="false" outlineLevel="0" collapsed="false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7" t="str">
        <f aca="false"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 customFormat="false" ht="15" hidden="false" customHeight="false" outlineLevel="0" collapsed="false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7" t="str">
        <f aca="false"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 customFormat="false" ht="15" hidden="false" customHeight="false" outlineLevel="0" collapsed="false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7" t="str">
        <f aca="false"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 customFormat="false" ht="15" hidden="false" customHeight="false" outlineLevel="0" collapsed="false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7" t="str">
        <f aca="false"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 customFormat="false" ht="15" hidden="false" customHeight="false" outlineLevel="0" collapsed="false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7" t="str">
        <f aca="false"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 customFormat="false" ht="15" hidden="false" customHeight="false" outlineLevel="0" collapsed="false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7" t="str">
        <f aca="false"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 customFormat="false" ht="15" hidden="false" customHeight="false" outlineLevel="0" collapsed="false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7" t="str">
        <f aca="false"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 customFormat="false" ht="15" hidden="false" customHeight="false" outlineLevel="0" collapsed="false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7" t="str">
        <f aca="false"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 customFormat="false" ht="15" hidden="false" customHeight="false" outlineLevel="0" collapsed="false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7" t="str">
        <f aca="false"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 customFormat="false" ht="15" hidden="false" customHeight="false" outlineLevel="0" collapsed="false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7" t="str">
        <f aca="false"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 customFormat="false" ht="15" hidden="false" customHeight="false" outlineLevel="0" collapsed="false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7" t="str">
        <f aca="false"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 customFormat="false" ht="15" hidden="false" customHeight="false" outlineLevel="0" collapsed="false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7" t="str">
        <f aca="false"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 customFormat="false" ht="15" hidden="false" customHeight="false" outlineLevel="0" collapsed="false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7" t="str">
        <f aca="false"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 customFormat="false" ht="15" hidden="false" customHeight="false" outlineLevel="0" collapsed="false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7" t="str">
        <f aca="false"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 customFormat="false" ht="15" hidden="false" customHeight="false" outlineLevel="0" collapsed="false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7" t="str">
        <f aca="false"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 customFormat="false" ht="15" hidden="false" customHeight="false" outlineLevel="0" collapsed="false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7" t="str">
        <f aca="false"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 customFormat="false" ht="15" hidden="false" customHeight="false" outlineLevel="0" collapsed="false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7" t="str">
        <f aca="false"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 customFormat="false" ht="15" hidden="false" customHeight="false" outlineLevel="0" collapsed="false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7" t="str">
        <f aca="false"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 customFormat="false" ht="15" hidden="false" customHeight="false" outlineLevel="0" collapsed="false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7" t="str">
        <f aca="false"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 customFormat="false" ht="15" hidden="false" customHeight="false" outlineLevel="0" collapsed="false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7" t="str">
        <f aca="false"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 customFormat="false" ht="15" hidden="false" customHeight="false" outlineLevel="0" collapsed="false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7" t="str">
        <f aca="false"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 customFormat="false" ht="15" hidden="false" customHeight="false" outlineLevel="0" collapsed="false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7" t="str">
        <f aca="false"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 customFormat="false" ht="15" hidden="false" customHeight="false" outlineLevel="0" collapsed="false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7" t="str">
        <f aca="false"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 customFormat="false" ht="15" hidden="false" customHeight="false" outlineLevel="0" collapsed="false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7" t="str">
        <f aca="false"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 customFormat="false" ht="15" hidden="false" customHeight="false" outlineLevel="0" collapsed="false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7" t="str">
        <f aca="false"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 customFormat="false" ht="15" hidden="false" customHeight="false" outlineLevel="0" collapsed="false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7" t="str">
        <f aca="false"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 customFormat="false" ht="15" hidden="false" customHeight="false" outlineLevel="0" collapsed="false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7" t="str">
        <f aca="false"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 customFormat="false" ht="15" hidden="false" customHeight="false" outlineLevel="0" collapsed="false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7" t="str">
        <f aca="false"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 customFormat="false" ht="15" hidden="false" customHeight="false" outlineLevel="0" collapsed="false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7" t="str">
        <f aca="false"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 customFormat="false" ht="15" hidden="false" customHeight="false" outlineLevel="0" collapsed="false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7" t="str">
        <f aca="false"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 customFormat="false" ht="15" hidden="false" customHeight="false" outlineLevel="0" collapsed="false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7" t="str">
        <f aca="false"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 customFormat="false" ht="15" hidden="false" customHeight="false" outlineLevel="0" collapsed="false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7" t="str">
        <f aca="false"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 customFormat="false" ht="15" hidden="false" customHeight="false" outlineLevel="0" collapsed="false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7" t="str">
        <f aca="false"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 customFormat="false" ht="15" hidden="false" customHeight="false" outlineLevel="0" collapsed="false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7" t="str">
        <f aca="false"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 customFormat="false" ht="15" hidden="false" customHeight="false" outlineLevel="0" collapsed="false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7" t="str">
        <f aca="false"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 customFormat="false" ht="15" hidden="false" customHeight="false" outlineLevel="0" collapsed="false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7" t="str">
        <f aca="false"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 customFormat="false" ht="15" hidden="false" customHeight="false" outlineLevel="0" collapsed="false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7" t="str">
        <f aca="false"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 customFormat="false" ht="15" hidden="false" customHeight="false" outlineLevel="0" collapsed="false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7" t="str">
        <f aca="false"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 customFormat="false" ht="15" hidden="false" customHeight="false" outlineLevel="0" collapsed="false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7" t="str">
        <f aca="false"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 customFormat="false" ht="15" hidden="false" customHeight="false" outlineLevel="0" collapsed="false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7" t="str">
        <f aca="false"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 customFormat="false" ht="15" hidden="false" customHeight="false" outlineLevel="0" collapsed="false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7" t="str">
        <f aca="false"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 customFormat="false" ht="15" hidden="false" customHeight="false" outlineLevel="0" collapsed="false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7" t="str">
        <f aca="false"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 customFormat="false" ht="15" hidden="false" customHeight="false" outlineLevel="0" collapsed="false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7" t="str">
        <f aca="false"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 customFormat="false" ht="15" hidden="false" customHeight="false" outlineLevel="0" collapsed="false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7" t="str">
        <f aca="false"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 customFormat="false" ht="15" hidden="false" customHeight="false" outlineLevel="0" collapsed="false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7" t="str">
        <f aca="false"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 customFormat="false" ht="15" hidden="false" customHeight="false" outlineLevel="0" collapsed="false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7" t="str">
        <f aca="false"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 customFormat="false" ht="15" hidden="false" customHeight="false" outlineLevel="0" collapsed="false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7" t="str">
        <f aca="false"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 customFormat="false" ht="15" hidden="false" customHeight="false" outlineLevel="0" collapsed="false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7" t="str">
        <f aca="false"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 customFormat="false" ht="15" hidden="false" customHeight="false" outlineLevel="0" collapsed="false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7" t="str">
        <f aca="false"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 customFormat="false" ht="15" hidden="false" customHeight="false" outlineLevel="0" collapsed="false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7" t="str">
        <f aca="false"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 customFormat="false" ht="15" hidden="false" customHeight="false" outlineLevel="0" collapsed="false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7" t="str">
        <f aca="false"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 customFormat="false" ht="15" hidden="false" customHeight="false" outlineLevel="0" collapsed="false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7" t="str">
        <f aca="false"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 customFormat="false" ht="15" hidden="false" customHeight="false" outlineLevel="0" collapsed="false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7" t="str">
        <f aca="false"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 customFormat="false" ht="15" hidden="false" customHeight="false" outlineLevel="0" collapsed="false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7" t="str">
        <f aca="false"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 customFormat="false" ht="15" hidden="false" customHeight="false" outlineLevel="0" collapsed="false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7" t="str">
        <f aca="false"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 customFormat="false" ht="15" hidden="false" customHeight="false" outlineLevel="0" collapsed="false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7" t="str">
        <f aca="false"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 customFormat="false" ht="15" hidden="false" customHeight="false" outlineLevel="0" collapsed="false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7" t="str">
        <f aca="false"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 customFormat="false" ht="15" hidden="false" customHeight="false" outlineLevel="0" collapsed="false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7" t="str">
        <f aca="false"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 customFormat="false" ht="15" hidden="false" customHeight="false" outlineLevel="0" collapsed="false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7" t="str">
        <f aca="false"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 customFormat="false" ht="15" hidden="false" customHeight="false" outlineLevel="0" collapsed="false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7" t="str">
        <f aca="false"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 customFormat="false" ht="15" hidden="false" customHeight="false" outlineLevel="0" collapsed="false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7" t="str">
        <f aca="false"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 customFormat="false" ht="15" hidden="false" customHeight="false" outlineLevel="0" collapsed="false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7" t="str">
        <f aca="false"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 customFormat="false" ht="15" hidden="false" customHeight="false" outlineLevel="0" collapsed="false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7" t="str">
        <f aca="false"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 customFormat="false" ht="15" hidden="false" customHeight="false" outlineLevel="0" collapsed="false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7" t="str">
        <f aca="false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customFormat="false" ht="15" hidden="false" customHeight="false" outlineLevel="0" collapsed="false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7" t="str">
        <f aca="false"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 customFormat="false" ht="15" hidden="false" customHeight="false" outlineLevel="0" collapsed="false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7" t="str">
        <f aca="false"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 customFormat="false" ht="15" hidden="false" customHeight="false" outlineLevel="0" collapsed="false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7" t="str">
        <f aca="false"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 customFormat="false" ht="15" hidden="false" customHeight="false" outlineLevel="0" collapsed="false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7" t="str">
        <f aca="false"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 customFormat="false" ht="15" hidden="false" customHeight="false" outlineLevel="0" collapsed="false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7" t="str">
        <f aca="false"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 customFormat="false" ht="15" hidden="false" customHeight="false" outlineLevel="0" collapsed="false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7" t="str">
        <f aca="false"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 customFormat="false" ht="15" hidden="false" customHeight="false" outlineLevel="0" collapsed="false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7" t="str">
        <f aca="false"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 customFormat="false" ht="15" hidden="false" customHeight="false" outlineLevel="0" collapsed="false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7" t="str">
        <f aca="false"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 customFormat="false" ht="15" hidden="false" customHeight="false" outlineLevel="0" collapsed="false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7" t="str">
        <f aca="false"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 customFormat="false" ht="15" hidden="false" customHeight="false" outlineLevel="0" collapsed="false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7" t="str">
        <f aca="false"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 customFormat="false" ht="15" hidden="false" customHeight="false" outlineLevel="0" collapsed="false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7" t="str">
        <f aca="false"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 customFormat="false" ht="15" hidden="false" customHeight="false" outlineLevel="0" collapsed="false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7" t="str">
        <f aca="false"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 customFormat="false" ht="15" hidden="false" customHeight="false" outlineLevel="0" collapsed="false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7" t="str">
        <f aca="false"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 customFormat="false" ht="15" hidden="false" customHeight="false" outlineLevel="0" collapsed="false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7" t="str">
        <f aca="false"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 customFormat="false" ht="15" hidden="false" customHeight="false" outlineLevel="0" collapsed="false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7" t="str">
        <f aca="false"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 customFormat="false" ht="15" hidden="false" customHeight="false" outlineLevel="0" collapsed="false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7" t="str">
        <f aca="false"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 customFormat="false" ht="15" hidden="false" customHeight="false" outlineLevel="0" collapsed="false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7" t="str">
        <f aca="false"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 customFormat="false" ht="15" hidden="false" customHeight="false" outlineLevel="0" collapsed="false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7" t="str">
        <f aca="false"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 customFormat="false" ht="15" hidden="false" customHeight="false" outlineLevel="0" collapsed="false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7" t="str">
        <f aca="false"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 customFormat="false" ht="15" hidden="false" customHeight="false" outlineLevel="0" collapsed="false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7" t="str">
        <f aca="false"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 customFormat="false" ht="15" hidden="false" customHeight="false" outlineLevel="0" collapsed="false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7" t="str">
        <f aca="false"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 customFormat="false" ht="15" hidden="false" customHeight="false" outlineLevel="0" collapsed="false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7" t="str">
        <f aca="false"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 customFormat="false" ht="15" hidden="false" customHeight="false" outlineLevel="0" collapsed="false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7" t="str">
        <f aca="false"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 customFormat="false" ht="15" hidden="false" customHeight="false" outlineLevel="0" collapsed="false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7" t="str">
        <f aca="false"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 customFormat="false" ht="15" hidden="false" customHeight="false" outlineLevel="0" collapsed="false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7" t="str">
        <f aca="false"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 customFormat="false" ht="15" hidden="false" customHeight="false" outlineLevel="0" collapsed="false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7" t="str">
        <f aca="false"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 customFormat="false" ht="15" hidden="false" customHeight="false" outlineLevel="0" collapsed="false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7" t="str">
        <f aca="false"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 customFormat="false" ht="15" hidden="false" customHeight="false" outlineLevel="0" collapsed="false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7" t="str">
        <f aca="false"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 customFormat="false" ht="15" hidden="false" customHeight="false" outlineLevel="0" collapsed="false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7" t="str">
        <f aca="false"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 customFormat="false" ht="15" hidden="false" customHeight="false" outlineLevel="0" collapsed="false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7" t="str">
        <f aca="false"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 customFormat="false" ht="15" hidden="false" customHeight="false" outlineLevel="0" collapsed="false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7" t="str">
        <f aca="false"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 customFormat="false" ht="15" hidden="false" customHeight="false" outlineLevel="0" collapsed="false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7" t="str">
        <f aca="false"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 customFormat="false" ht="15" hidden="false" customHeight="false" outlineLevel="0" collapsed="false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7" t="str">
        <f aca="false"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 customFormat="false" ht="15" hidden="false" customHeight="false" outlineLevel="0" collapsed="false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7" t="str">
        <f aca="false"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 customFormat="false" ht="15" hidden="false" customHeight="false" outlineLevel="0" collapsed="false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7" t="str">
        <f aca="false"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 customFormat="false" ht="15" hidden="false" customHeight="false" outlineLevel="0" collapsed="false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7" t="str">
        <f aca="false"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 customFormat="false" ht="15" hidden="false" customHeight="false" outlineLevel="0" collapsed="false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7" t="str">
        <f aca="false"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 customFormat="false" ht="15" hidden="false" customHeight="false" outlineLevel="0" collapsed="false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7" t="str">
        <f aca="false"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 customFormat="false" ht="15" hidden="false" customHeight="false" outlineLevel="0" collapsed="false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7" t="str">
        <f aca="false"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 customFormat="false" ht="15" hidden="false" customHeight="false" outlineLevel="0" collapsed="false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7" t="str">
        <f aca="false"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 customFormat="false" ht="15" hidden="false" customHeight="false" outlineLevel="0" collapsed="false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7" t="str">
        <f aca="false"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 customFormat="false" ht="15" hidden="false" customHeight="false" outlineLevel="0" collapsed="false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7" t="str">
        <f aca="false"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 customFormat="false" ht="15" hidden="false" customHeight="false" outlineLevel="0" collapsed="false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7" t="str">
        <f aca="false"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 customFormat="false" ht="15" hidden="false" customHeight="false" outlineLevel="0" collapsed="false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7" t="str">
        <f aca="false"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 customFormat="false" ht="15" hidden="false" customHeight="false" outlineLevel="0" collapsed="false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7" t="str">
        <f aca="false"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 customFormat="false" ht="15" hidden="false" customHeight="false" outlineLevel="0" collapsed="false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7" t="str">
        <f aca="false"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 customFormat="false" ht="15" hidden="false" customHeight="false" outlineLevel="0" collapsed="false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7" t="str">
        <f aca="false"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 customFormat="false" ht="15" hidden="false" customHeight="false" outlineLevel="0" collapsed="false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7" t="str">
        <f aca="false"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 customFormat="false" ht="15" hidden="false" customHeight="false" outlineLevel="0" collapsed="false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7" t="str">
        <f aca="false"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 customFormat="false" ht="15" hidden="false" customHeight="false" outlineLevel="0" collapsed="false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7" t="str">
        <f aca="false"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 customFormat="false" ht="15" hidden="false" customHeight="false" outlineLevel="0" collapsed="false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7" t="str">
        <f aca="false"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 customFormat="false" ht="15" hidden="false" customHeight="false" outlineLevel="0" collapsed="false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7" t="str">
        <f aca="false"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 customFormat="false" ht="15" hidden="false" customHeight="false" outlineLevel="0" collapsed="false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7" t="str">
        <f aca="false"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 customFormat="false" ht="15" hidden="false" customHeight="false" outlineLevel="0" collapsed="false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7" t="str">
        <f aca="false"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 customFormat="false" ht="15" hidden="false" customHeight="false" outlineLevel="0" collapsed="false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7" t="str">
        <f aca="false"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 customFormat="false" ht="15" hidden="false" customHeight="false" outlineLevel="0" collapsed="false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7" t="str">
        <f aca="false"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 customFormat="false" ht="15" hidden="false" customHeight="false" outlineLevel="0" collapsed="false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7" t="str">
        <f aca="false"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 customFormat="false" ht="15" hidden="false" customHeight="false" outlineLevel="0" collapsed="false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7" t="str">
        <f aca="false"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 customFormat="false" ht="15" hidden="false" customHeight="false" outlineLevel="0" collapsed="false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7" t="str">
        <f aca="false"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 customFormat="false" ht="15" hidden="false" customHeight="false" outlineLevel="0" collapsed="false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7" t="str">
        <f aca="false"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 customFormat="false" ht="15" hidden="false" customHeight="false" outlineLevel="0" collapsed="false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7" t="str">
        <f aca="false"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 customFormat="false" ht="15" hidden="false" customHeight="false" outlineLevel="0" collapsed="false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7" t="str">
        <f aca="false"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 customFormat="false" ht="15" hidden="false" customHeight="false" outlineLevel="0" collapsed="false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7" t="str">
        <f aca="false"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 customFormat="false" ht="15" hidden="false" customHeight="false" outlineLevel="0" collapsed="false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7" t="str">
        <f aca="false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customFormat="false" ht="15" hidden="false" customHeight="false" outlineLevel="0" collapsed="false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7" t="str">
        <f aca="false"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 customFormat="false" ht="15" hidden="false" customHeight="false" outlineLevel="0" collapsed="false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7" t="str">
        <f aca="false"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 customFormat="false" ht="15" hidden="false" customHeight="false" outlineLevel="0" collapsed="false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7" t="str">
        <f aca="false"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 customFormat="false" ht="15" hidden="false" customHeight="false" outlineLevel="0" collapsed="false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7" t="str">
        <f aca="false"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 customFormat="false" ht="15" hidden="false" customHeight="false" outlineLevel="0" collapsed="false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7" t="str">
        <f aca="false"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 customFormat="false" ht="15" hidden="false" customHeight="false" outlineLevel="0" collapsed="false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7" t="str">
        <f aca="false"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 customFormat="false" ht="15" hidden="false" customHeight="false" outlineLevel="0" collapsed="false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7" t="str">
        <f aca="false"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 customFormat="false" ht="15" hidden="false" customHeight="false" outlineLevel="0" collapsed="false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7" t="str">
        <f aca="false"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 customFormat="false" ht="15" hidden="false" customHeight="false" outlineLevel="0" collapsed="false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7" t="str">
        <f aca="false"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 customFormat="false" ht="15" hidden="false" customHeight="false" outlineLevel="0" collapsed="false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7" t="str">
        <f aca="false"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 customFormat="false" ht="15" hidden="false" customHeight="false" outlineLevel="0" collapsed="false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7" t="str">
        <f aca="false"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 customFormat="false" ht="15" hidden="false" customHeight="false" outlineLevel="0" collapsed="false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7" t="str">
        <f aca="false"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 customFormat="false" ht="15" hidden="false" customHeight="false" outlineLevel="0" collapsed="false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7" t="str">
        <f aca="false"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 customFormat="false" ht="15" hidden="false" customHeight="false" outlineLevel="0" collapsed="false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7" t="str">
        <f aca="false"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 customFormat="false" ht="15" hidden="false" customHeight="false" outlineLevel="0" collapsed="false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7" t="str">
        <f aca="false"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 customFormat="false" ht="15" hidden="false" customHeight="false" outlineLevel="0" collapsed="false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7" t="str">
        <f aca="false"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 customFormat="false" ht="15" hidden="false" customHeight="false" outlineLevel="0" collapsed="false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7" t="str">
        <f aca="false"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 customFormat="false" ht="15" hidden="false" customHeight="false" outlineLevel="0" collapsed="false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7" t="str">
        <f aca="false"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 customFormat="false" ht="15" hidden="false" customHeight="false" outlineLevel="0" collapsed="false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7" t="str">
        <f aca="false"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 customFormat="false" ht="15" hidden="false" customHeight="false" outlineLevel="0" collapsed="false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7" t="str">
        <f aca="false"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 customFormat="false" ht="15" hidden="false" customHeight="false" outlineLevel="0" collapsed="false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7" t="str">
        <f aca="false"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 customFormat="false" ht="15" hidden="false" customHeight="false" outlineLevel="0" collapsed="false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7" t="str">
        <f aca="false"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 customFormat="false" ht="15" hidden="false" customHeight="false" outlineLevel="0" collapsed="false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7" t="str">
        <f aca="false"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 customFormat="false" ht="15" hidden="false" customHeight="false" outlineLevel="0" collapsed="false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7" t="str">
        <f aca="false"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 customFormat="false" ht="15" hidden="false" customHeight="false" outlineLevel="0" collapsed="false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7" t="str">
        <f aca="false"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 customFormat="false" ht="15" hidden="false" customHeight="false" outlineLevel="0" collapsed="false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7" t="str">
        <f aca="false"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 customFormat="false" ht="15" hidden="false" customHeight="false" outlineLevel="0" collapsed="false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7" t="str">
        <f aca="false"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 customFormat="false" ht="15" hidden="false" customHeight="false" outlineLevel="0" collapsed="false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7" t="str">
        <f aca="false"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 customFormat="false" ht="15" hidden="false" customHeight="false" outlineLevel="0" collapsed="false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7" t="str">
        <f aca="false"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 customFormat="false" ht="15" hidden="false" customHeight="false" outlineLevel="0" collapsed="false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7" t="str">
        <f aca="false"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 customFormat="false" ht="15" hidden="false" customHeight="false" outlineLevel="0" collapsed="false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7" t="str">
        <f aca="false"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 customFormat="false" ht="15" hidden="false" customHeight="false" outlineLevel="0" collapsed="false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7" t="str">
        <f aca="false"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 customFormat="false" ht="15" hidden="false" customHeight="false" outlineLevel="0" collapsed="false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7" t="str">
        <f aca="false"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 customFormat="false" ht="15" hidden="false" customHeight="false" outlineLevel="0" collapsed="false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7" t="str">
        <f aca="false"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 customFormat="false" ht="15" hidden="false" customHeight="false" outlineLevel="0" collapsed="false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7" t="str">
        <f aca="false"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 customFormat="false" ht="15" hidden="false" customHeight="false" outlineLevel="0" collapsed="false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7" t="str">
        <f aca="false"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 customFormat="false" ht="15" hidden="false" customHeight="false" outlineLevel="0" collapsed="false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7" t="str">
        <f aca="false"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 customFormat="false" ht="15" hidden="false" customHeight="false" outlineLevel="0" collapsed="false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7" t="str">
        <f aca="false"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 customFormat="false" ht="15" hidden="false" customHeight="false" outlineLevel="0" collapsed="false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7" t="str">
        <f aca="false"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 customFormat="false" ht="15" hidden="false" customHeight="false" outlineLevel="0" collapsed="false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7" t="str">
        <f aca="false"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 customFormat="false" ht="15" hidden="false" customHeight="false" outlineLevel="0" collapsed="false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7" t="str">
        <f aca="false"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 customFormat="false" ht="15" hidden="false" customHeight="false" outlineLevel="0" collapsed="false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7" t="str">
        <f aca="false"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 customFormat="false" ht="15" hidden="false" customHeight="false" outlineLevel="0" collapsed="false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7" t="str">
        <f aca="false"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 customFormat="false" ht="15" hidden="false" customHeight="false" outlineLevel="0" collapsed="false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7" t="str">
        <f aca="false"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 customFormat="false" ht="15" hidden="false" customHeight="false" outlineLevel="0" collapsed="false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7" t="str">
        <f aca="false"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 customFormat="false" ht="15" hidden="false" customHeight="false" outlineLevel="0" collapsed="false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7" t="str">
        <f aca="false"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 customFormat="false" ht="15" hidden="false" customHeight="false" outlineLevel="0" collapsed="false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7" t="str">
        <f aca="false"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 customFormat="false" ht="15" hidden="false" customHeight="false" outlineLevel="0" collapsed="false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7" t="str">
        <f aca="false"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 customFormat="false" ht="15" hidden="false" customHeight="false" outlineLevel="0" collapsed="false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7" t="str">
        <f aca="false"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 customFormat="false" ht="15" hidden="false" customHeight="false" outlineLevel="0" collapsed="false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7" t="str">
        <f aca="false"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 customFormat="false" ht="15" hidden="false" customHeight="false" outlineLevel="0" collapsed="false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7" t="str">
        <f aca="false"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 customFormat="false" ht="15" hidden="false" customHeight="false" outlineLevel="0" collapsed="false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7" t="str">
        <f aca="false"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 customFormat="false" ht="15" hidden="false" customHeight="false" outlineLevel="0" collapsed="false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7" t="str">
        <f aca="false"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 customFormat="false" ht="15" hidden="false" customHeight="false" outlineLevel="0" collapsed="false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7" t="str">
        <f aca="false"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 customFormat="false" ht="15" hidden="false" customHeight="false" outlineLevel="0" collapsed="false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7" t="str">
        <f aca="false"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 customFormat="false" ht="15" hidden="false" customHeight="false" outlineLevel="0" collapsed="false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7" t="str">
        <f aca="false"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 customFormat="false" ht="15" hidden="false" customHeight="false" outlineLevel="0" collapsed="false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7" t="str">
        <f aca="false"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 customFormat="false" ht="15" hidden="false" customHeight="false" outlineLevel="0" collapsed="false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7" t="str">
        <f aca="false"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 customFormat="false" ht="15" hidden="false" customHeight="false" outlineLevel="0" collapsed="false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7" t="str">
        <f aca="false"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 customFormat="false" ht="15" hidden="false" customHeight="false" outlineLevel="0" collapsed="false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7" t="str">
        <f aca="false"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 customFormat="false" ht="15" hidden="false" customHeight="false" outlineLevel="0" collapsed="false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7" t="str">
        <f aca="false"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 customFormat="false" ht="15" hidden="false" customHeight="false" outlineLevel="0" collapsed="false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7" t="str">
        <f aca="false"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 customFormat="false" ht="15" hidden="false" customHeight="false" outlineLevel="0" collapsed="false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7" t="str">
        <f aca="false"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 customFormat="false" ht="15" hidden="false" customHeight="false" outlineLevel="0" collapsed="false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7" t="str">
        <f aca="false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customFormat="false" ht="15" hidden="false" customHeight="false" outlineLevel="0" collapsed="false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7" t="str">
        <f aca="false"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 customFormat="false" ht="15" hidden="false" customHeight="false" outlineLevel="0" collapsed="false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7" t="str">
        <f aca="false"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 customFormat="false" ht="15" hidden="false" customHeight="false" outlineLevel="0" collapsed="false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7" t="str">
        <f aca="false"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 customFormat="false" ht="15" hidden="false" customHeight="false" outlineLevel="0" collapsed="false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7" t="str">
        <f aca="false"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 customFormat="false" ht="15" hidden="false" customHeight="false" outlineLevel="0" collapsed="false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7" t="str">
        <f aca="false"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 customFormat="false" ht="15" hidden="false" customHeight="false" outlineLevel="0" collapsed="false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7" t="str">
        <f aca="false"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 customFormat="false" ht="15" hidden="false" customHeight="false" outlineLevel="0" collapsed="false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7" t="str">
        <f aca="false"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 customFormat="false" ht="15" hidden="false" customHeight="false" outlineLevel="0" collapsed="false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7" t="str">
        <f aca="false"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 customFormat="false" ht="15" hidden="false" customHeight="false" outlineLevel="0" collapsed="false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7" t="str">
        <f aca="false"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 customFormat="false" ht="15" hidden="false" customHeight="false" outlineLevel="0" collapsed="false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7" t="str">
        <f aca="false"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 customFormat="false" ht="15" hidden="false" customHeight="false" outlineLevel="0" collapsed="false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7" t="str">
        <f aca="false"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 customFormat="false" ht="15" hidden="false" customHeight="false" outlineLevel="0" collapsed="false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7" t="str">
        <f aca="false"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 customFormat="false" ht="15" hidden="false" customHeight="false" outlineLevel="0" collapsed="false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7" t="str">
        <f aca="false"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 customFormat="false" ht="15" hidden="false" customHeight="false" outlineLevel="0" collapsed="false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7" t="str">
        <f aca="false"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 customFormat="false" ht="15" hidden="false" customHeight="false" outlineLevel="0" collapsed="false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7" t="str">
        <f aca="false"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 customFormat="false" ht="15" hidden="false" customHeight="false" outlineLevel="0" collapsed="false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7" t="str">
        <f aca="false"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 customFormat="false" ht="15" hidden="false" customHeight="false" outlineLevel="0" collapsed="false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7" t="str">
        <f aca="false"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 customFormat="false" ht="15" hidden="false" customHeight="false" outlineLevel="0" collapsed="false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7" t="str">
        <f aca="false"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 customFormat="false" ht="15" hidden="false" customHeight="false" outlineLevel="0" collapsed="false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7" t="str">
        <f aca="false"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 customFormat="false" ht="15" hidden="false" customHeight="false" outlineLevel="0" collapsed="false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7" t="str">
        <f aca="false"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 customFormat="false" ht="15" hidden="false" customHeight="false" outlineLevel="0" collapsed="false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7" t="str">
        <f aca="false"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 customFormat="false" ht="15" hidden="false" customHeight="false" outlineLevel="0" collapsed="false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7" t="str">
        <f aca="false"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 customFormat="false" ht="15" hidden="false" customHeight="false" outlineLevel="0" collapsed="false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7" t="str">
        <f aca="false"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 customFormat="false" ht="15" hidden="false" customHeight="false" outlineLevel="0" collapsed="false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7" t="str">
        <f aca="false"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 customFormat="false" ht="15" hidden="false" customHeight="false" outlineLevel="0" collapsed="false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7" t="str">
        <f aca="false"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 customFormat="false" ht="15" hidden="false" customHeight="false" outlineLevel="0" collapsed="false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7" t="str">
        <f aca="false"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 customFormat="false" ht="15" hidden="false" customHeight="false" outlineLevel="0" collapsed="false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7" t="str">
        <f aca="false"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 customFormat="false" ht="15" hidden="false" customHeight="false" outlineLevel="0" collapsed="false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7" t="str">
        <f aca="false"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 customFormat="false" ht="15" hidden="false" customHeight="false" outlineLevel="0" collapsed="false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7" t="str">
        <f aca="false"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 customFormat="false" ht="15" hidden="false" customHeight="false" outlineLevel="0" collapsed="false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7" t="str">
        <f aca="false"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 customFormat="false" ht="15" hidden="false" customHeight="false" outlineLevel="0" collapsed="false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7" t="str">
        <f aca="false"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 customFormat="false" ht="15" hidden="false" customHeight="false" outlineLevel="0" collapsed="false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7" t="str">
        <f aca="false"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 customFormat="false" ht="15" hidden="false" customHeight="false" outlineLevel="0" collapsed="false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7" t="str">
        <f aca="false"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 customFormat="false" ht="15" hidden="false" customHeight="false" outlineLevel="0" collapsed="false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7" t="str">
        <f aca="false"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 customFormat="false" ht="15" hidden="false" customHeight="false" outlineLevel="0" collapsed="false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7" t="str">
        <f aca="false"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 customFormat="false" ht="15" hidden="false" customHeight="false" outlineLevel="0" collapsed="false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7" t="str">
        <f aca="false"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 customFormat="false" ht="15" hidden="false" customHeight="false" outlineLevel="0" collapsed="false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7" t="str">
        <f aca="false"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 customFormat="false" ht="15" hidden="false" customHeight="false" outlineLevel="0" collapsed="false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7" t="str">
        <f aca="false"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 customFormat="false" ht="15" hidden="false" customHeight="false" outlineLevel="0" collapsed="false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7" t="str">
        <f aca="false"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 customFormat="false" ht="15" hidden="false" customHeight="false" outlineLevel="0" collapsed="false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7" t="str">
        <f aca="false"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 customFormat="false" ht="15" hidden="false" customHeight="false" outlineLevel="0" collapsed="false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7" t="str">
        <f aca="false"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 customFormat="false" ht="15" hidden="false" customHeight="false" outlineLevel="0" collapsed="false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7" t="str">
        <f aca="false"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 customFormat="false" ht="15" hidden="false" customHeight="false" outlineLevel="0" collapsed="false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7" t="str">
        <f aca="false"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 customFormat="false" ht="15" hidden="false" customHeight="false" outlineLevel="0" collapsed="false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7" t="str">
        <f aca="false"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 customFormat="false" ht="15" hidden="false" customHeight="false" outlineLevel="0" collapsed="false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7" t="str">
        <f aca="false"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 customFormat="false" ht="15" hidden="false" customHeight="false" outlineLevel="0" collapsed="false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7" t="str">
        <f aca="false"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 customFormat="false" ht="15" hidden="false" customHeight="false" outlineLevel="0" collapsed="false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7" t="str">
        <f aca="false"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 customFormat="false" ht="15" hidden="false" customHeight="false" outlineLevel="0" collapsed="false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7" t="str">
        <f aca="false"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 customFormat="false" ht="15" hidden="false" customHeight="false" outlineLevel="0" collapsed="false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7" t="str">
        <f aca="false"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 customFormat="false" ht="15" hidden="false" customHeight="false" outlineLevel="0" collapsed="false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7" t="str">
        <f aca="false"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 customFormat="false" ht="15" hidden="false" customHeight="false" outlineLevel="0" collapsed="false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7" t="str">
        <f aca="false"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 customFormat="false" ht="15" hidden="false" customHeight="false" outlineLevel="0" collapsed="false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7" t="str">
        <f aca="false"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 customFormat="false" ht="15" hidden="false" customHeight="false" outlineLevel="0" collapsed="false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7" t="str">
        <f aca="false"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 customFormat="false" ht="15" hidden="false" customHeight="false" outlineLevel="0" collapsed="false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7" t="str">
        <f aca="false"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 customFormat="false" ht="15" hidden="false" customHeight="false" outlineLevel="0" collapsed="false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7" t="str">
        <f aca="false"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 customFormat="false" ht="15" hidden="false" customHeight="false" outlineLevel="0" collapsed="false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7" t="str">
        <f aca="false"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 customFormat="false" ht="15" hidden="false" customHeight="false" outlineLevel="0" collapsed="false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7" t="str">
        <f aca="false"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 customFormat="false" ht="15" hidden="false" customHeight="false" outlineLevel="0" collapsed="false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7" t="str">
        <f aca="false"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 customFormat="false" ht="15" hidden="false" customHeight="false" outlineLevel="0" collapsed="false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7" t="str">
        <f aca="false"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 customFormat="false" ht="15" hidden="false" customHeight="false" outlineLevel="0" collapsed="false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7" t="str">
        <f aca="false"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 customFormat="false" ht="15" hidden="false" customHeight="false" outlineLevel="0" collapsed="false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7" t="str">
        <f aca="false"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 customFormat="false" ht="15" hidden="false" customHeight="false" outlineLevel="0" collapsed="false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7" t="str">
        <f aca="false"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 customFormat="false" ht="15" hidden="false" customHeight="false" outlineLevel="0" collapsed="false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7" t="str">
        <f aca="false"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 customFormat="false" ht="15" hidden="false" customHeight="false" outlineLevel="0" collapsed="false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7" t="str">
        <f aca="false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customFormat="false" ht="15" hidden="false" customHeight="false" outlineLevel="0" collapsed="false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7" t="str">
        <f aca="false"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 customFormat="false" ht="15" hidden="false" customHeight="false" outlineLevel="0" collapsed="false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7" t="str">
        <f aca="false"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 customFormat="false" ht="15" hidden="false" customHeight="false" outlineLevel="0" collapsed="false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7" t="str">
        <f aca="false"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 customFormat="false" ht="15" hidden="false" customHeight="false" outlineLevel="0" collapsed="false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7" t="str">
        <f aca="false"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 customFormat="false" ht="15" hidden="false" customHeight="false" outlineLevel="0" collapsed="false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7" t="str">
        <f aca="false"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 customFormat="false" ht="15" hidden="false" customHeight="false" outlineLevel="0" collapsed="false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7" t="str">
        <f aca="false"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 customFormat="false" ht="15" hidden="false" customHeight="false" outlineLevel="0" collapsed="false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7" t="str">
        <f aca="false"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 customFormat="false" ht="15" hidden="false" customHeight="false" outlineLevel="0" collapsed="false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7" t="str">
        <f aca="false"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 customFormat="false" ht="15" hidden="false" customHeight="false" outlineLevel="0" collapsed="false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7" t="str">
        <f aca="false"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 customFormat="false" ht="15" hidden="false" customHeight="false" outlineLevel="0" collapsed="false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7" t="str">
        <f aca="false"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 customFormat="false" ht="15" hidden="false" customHeight="false" outlineLevel="0" collapsed="false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7" t="str">
        <f aca="false"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 customFormat="false" ht="15" hidden="false" customHeight="false" outlineLevel="0" collapsed="false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7" t="str">
        <f aca="false"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 customFormat="false" ht="15" hidden="false" customHeight="false" outlineLevel="0" collapsed="false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7" t="str">
        <f aca="false"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 customFormat="false" ht="15" hidden="false" customHeight="false" outlineLevel="0" collapsed="false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7" t="str">
        <f aca="false"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 customFormat="false" ht="15" hidden="false" customHeight="false" outlineLevel="0" collapsed="false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7" t="str">
        <f aca="false"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 customFormat="false" ht="15" hidden="false" customHeight="false" outlineLevel="0" collapsed="false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7" t="str">
        <f aca="false"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 customFormat="false" ht="15" hidden="false" customHeight="false" outlineLevel="0" collapsed="false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7" t="str">
        <f aca="false"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 customFormat="false" ht="15" hidden="false" customHeight="false" outlineLevel="0" collapsed="false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7" t="str">
        <f aca="false"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 customFormat="false" ht="15" hidden="false" customHeight="false" outlineLevel="0" collapsed="false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7" t="str">
        <f aca="false"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 customFormat="false" ht="15" hidden="false" customHeight="false" outlineLevel="0" collapsed="false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7" t="str">
        <f aca="false"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 customFormat="false" ht="15" hidden="false" customHeight="false" outlineLevel="0" collapsed="false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7" t="str">
        <f aca="false"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 customFormat="false" ht="15" hidden="false" customHeight="false" outlineLevel="0" collapsed="false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7" t="str">
        <f aca="false"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 customFormat="false" ht="15" hidden="false" customHeight="false" outlineLevel="0" collapsed="false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7" t="str">
        <f aca="false"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 customFormat="false" ht="15" hidden="false" customHeight="false" outlineLevel="0" collapsed="false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7" t="str">
        <f aca="false"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 customFormat="false" ht="15" hidden="false" customHeight="false" outlineLevel="0" collapsed="false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7" t="str">
        <f aca="false"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 customFormat="false" ht="15" hidden="false" customHeight="false" outlineLevel="0" collapsed="false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7" t="str">
        <f aca="false"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 customFormat="false" ht="15" hidden="false" customHeight="false" outlineLevel="0" collapsed="false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7" t="str">
        <f aca="false"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 customFormat="false" ht="15" hidden="false" customHeight="false" outlineLevel="0" collapsed="false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7" t="str">
        <f aca="false"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 customFormat="false" ht="15" hidden="false" customHeight="false" outlineLevel="0" collapsed="false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7" t="str">
        <f aca="false"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 customFormat="false" ht="15" hidden="false" customHeight="false" outlineLevel="0" collapsed="false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7" t="str">
        <f aca="false"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 customFormat="false" ht="15" hidden="false" customHeight="false" outlineLevel="0" collapsed="false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7" t="str">
        <f aca="false"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 customFormat="false" ht="15" hidden="false" customHeight="false" outlineLevel="0" collapsed="false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7" t="str">
        <f aca="false"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 customFormat="false" ht="15" hidden="false" customHeight="false" outlineLevel="0" collapsed="false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7" t="str">
        <f aca="false"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 customFormat="false" ht="15" hidden="false" customHeight="false" outlineLevel="0" collapsed="false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7" t="str">
        <f aca="false"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 customFormat="false" ht="15" hidden="false" customHeight="false" outlineLevel="0" collapsed="false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7" t="str">
        <f aca="false"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 customFormat="false" ht="15" hidden="false" customHeight="false" outlineLevel="0" collapsed="false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7" t="str">
        <f aca="false"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 customFormat="false" ht="15" hidden="false" customHeight="false" outlineLevel="0" collapsed="false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7" t="str">
        <f aca="false"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 customFormat="false" ht="15" hidden="false" customHeight="false" outlineLevel="0" collapsed="false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7" t="str">
        <f aca="false"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 customFormat="false" ht="15" hidden="false" customHeight="false" outlineLevel="0" collapsed="false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7" t="str">
        <f aca="false"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 customFormat="false" ht="15" hidden="false" customHeight="false" outlineLevel="0" collapsed="false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7" t="str">
        <f aca="false"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 customFormat="false" ht="15" hidden="false" customHeight="false" outlineLevel="0" collapsed="false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7" t="str">
        <f aca="false"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 customFormat="false" ht="15" hidden="false" customHeight="false" outlineLevel="0" collapsed="false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7" t="str">
        <f aca="false"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 customFormat="false" ht="15" hidden="false" customHeight="false" outlineLevel="0" collapsed="false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7" t="str">
        <f aca="false"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 customFormat="false" ht="15" hidden="false" customHeight="false" outlineLevel="0" collapsed="false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7" t="str">
        <f aca="false"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 customFormat="false" ht="15" hidden="false" customHeight="false" outlineLevel="0" collapsed="false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7" t="str">
        <f aca="false"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 customFormat="false" ht="15" hidden="false" customHeight="false" outlineLevel="0" collapsed="false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7" t="str">
        <f aca="false"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 customFormat="false" ht="15" hidden="false" customHeight="false" outlineLevel="0" collapsed="false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7" t="str">
        <f aca="false"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 customFormat="false" ht="15" hidden="false" customHeight="false" outlineLevel="0" collapsed="false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7" t="str">
        <f aca="false"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 customFormat="false" ht="15" hidden="false" customHeight="false" outlineLevel="0" collapsed="false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7" t="str">
        <f aca="false"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 customFormat="false" ht="15" hidden="false" customHeight="false" outlineLevel="0" collapsed="false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7" t="str">
        <f aca="false"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 customFormat="false" ht="15" hidden="false" customHeight="false" outlineLevel="0" collapsed="false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7" t="str">
        <f aca="false"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 customFormat="false" ht="15" hidden="false" customHeight="false" outlineLevel="0" collapsed="false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7" t="str">
        <f aca="false"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 customFormat="false" ht="15" hidden="false" customHeight="false" outlineLevel="0" collapsed="false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7" t="str">
        <f aca="false"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 customFormat="false" ht="15" hidden="false" customHeight="false" outlineLevel="0" collapsed="false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7" t="str">
        <f aca="false"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 customFormat="false" ht="15" hidden="false" customHeight="false" outlineLevel="0" collapsed="false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7" t="str">
        <f aca="false"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 customFormat="false" ht="15" hidden="false" customHeight="false" outlineLevel="0" collapsed="false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7" t="str">
        <f aca="false"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 customFormat="false" ht="15" hidden="false" customHeight="false" outlineLevel="0" collapsed="false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7" t="str">
        <f aca="false"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 customFormat="false" ht="15" hidden="false" customHeight="false" outlineLevel="0" collapsed="false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7" t="str">
        <f aca="false"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 customFormat="false" ht="15" hidden="false" customHeight="false" outlineLevel="0" collapsed="false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7" t="str">
        <f aca="false"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 customFormat="false" ht="15" hidden="false" customHeight="false" outlineLevel="0" collapsed="false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7" t="str">
        <f aca="false"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 customFormat="false" ht="15" hidden="false" customHeight="false" outlineLevel="0" collapsed="false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7" t="str">
        <f aca="false"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 customFormat="false" ht="15" hidden="false" customHeight="false" outlineLevel="0" collapsed="false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7" t="str">
        <f aca="false"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 customFormat="false" ht="15" hidden="false" customHeight="false" outlineLevel="0" collapsed="false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7" t="str">
        <f aca="false"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 customFormat="false" ht="15" hidden="false" customHeight="false" outlineLevel="0" collapsed="false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7" t="str">
        <f aca="false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customFormat="false" ht="15" hidden="false" customHeight="false" outlineLevel="0" collapsed="false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7" t="str">
        <f aca="false"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 customFormat="false" ht="15" hidden="false" customHeight="false" outlineLevel="0" collapsed="false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7" t="str">
        <f aca="false"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 customFormat="false" ht="15" hidden="false" customHeight="false" outlineLevel="0" collapsed="false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7" t="str">
        <f aca="false"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 customFormat="false" ht="15" hidden="false" customHeight="false" outlineLevel="0" collapsed="false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7" t="str">
        <f aca="false"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 customFormat="false" ht="15" hidden="false" customHeight="false" outlineLevel="0" collapsed="false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7" t="str">
        <f aca="false"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 customFormat="false" ht="15" hidden="false" customHeight="false" outlineLevel="0" collapsed="false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7" t="str">
        <f aca="false"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 customFormat="false" ht="15" hidden="false" customHeight="false" outlineLevel="0" collapsed="false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7" t="str">
        <f aca="false"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 customFormat="false" ht="15" hidden="false" customHeight="false" outlineLevel="0" collapsed="false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7" t="str">
        <f aca="false"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 customFormat="false" ht="15" hidden="false" customHeight="false" outlineLevel="0" collapsed="false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7" t="str">
        <f aca="false"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 customFormat="false" ht="15" hidden="false" customHeight="false" outlineLevel="0" collapsed="false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7" t="str">
        <f aca="false"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 customFormat="false" ht="15" hidden="false" customHeight="false" outlineLevel="0" collapsed="false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7" t="str">
        <f aca="false"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 customFormat="false" ht="15" hidden="false" customHeight="false" outlineLevel="0" collapsed="false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7" t="str">
        <f aca="false"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 customFormat="false" ht="15" hidden="false" customHeight="false" outlineLevel="0" collapsed="false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7" t="str">
        <f aca="false"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 customFormat="false" ht="15" hidden="false" customHeight="false" outlineLevel="0" collapsed="false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7" t="str">
        <f aca="false"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 customFormat="false" ht="15" hidden="false" customHeight="false" outlineLevel="0" collapsed="false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7" t="str">
        <f aca="false"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 customFormat="false" ht="15" hidden="false" customHeight="false" outlineLevel="0" collapsed="false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7" t="str">
        <f aca="false"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 customFormat="false" ht="15" hidden="false" customHeight="false" outlineLevel="0" collapsed="false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7" t="str">
        <f aca="false"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 customFormat="false" ht="15" hidden="false" customHeight="false" outlineLevel="0" collapsed="false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7" t="str">
        <f aca="false"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 customFormat="false" ht="15" hidden="false" customHeight="false" outlineLevel="0" collapsed="false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7" t="str">
        <f aca="false"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 customFormat="false" ht="15" hidden="false" customHeight="false" outlineLevel="0" collapsed="false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7" t="str">
        <f aca="false"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 customFormat="false" ht="15" hidden="false" customHeight="false" outlineLevel="0" collapsed="false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7" t="str">
        <f aca="false"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 customFormat="false" ht="15" hidden="false" customHeight="false" outlineLevel="0" collapsed="false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7" t="str">
        <f aca="false"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 customFormat="false" ht="15" hidden="false" customHeight="false" outlineLevel="0" collapsed="false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7" t="str">
        <f aca="false"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 customFormat="false" ht="15" hidden="false" customHeight="false" outlineLevel="0" collapsed="false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7" t="str">
        <f aca="false"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 customFormat="false" ht="15" hidden="false" customHeight="false" outlineLevel="0" collapsed="false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7" t="str">
        <f aca="false"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 customFormat="false" ht="15" hidden="false" customHeight="false" outlineLevel="0" collapsed="false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7" t="str">
        <f aca="false"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 customFormat="false" ht="15" hidden="false" customHeight="false" outlineLevel="0" collapsed="false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7" t="str">
        <f aca="false"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 customFormat="false" ht="15" hidden="false" customHeight="false" outlineLevel="0" collapsed="false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7" t="str">
        <f aca="false"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 customFormat="false" ht="15" hidden="false" customHeight="false" outlineLevel="0" collapsed="false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7" t="str">
        <f aca="false"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 customFormat="false" ht="15" hidden="false" customHeight="false" outlineLevel="0" collapsed="false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7" t="str">
        <f aca="false"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 customFormat="false" ht="15" hidden="false" customHeight="false" outlineLevel="0" collapsed="false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7" t="str">
        <f aca="false"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 customFormat="false" ht="15" hidden="false" customHeight="false" outlineLevel="0" collapsed="false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7" t="str">
        <f aca="false"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 customFormat="false" ht="15" hidden="false" customHeight="false" outlineLevel="0" collapsed="false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7" t="str">
        <f aca="false"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 customFormat="false" ht="15" hidden="false" customHeight="false" outlineLevel="0" collapsed="false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7" t="str">
        <f aca="false"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 customFormat="false" ht="15" hidden="false" customHeight="false" outlineLevel="0" collapsed="false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7" t="str">
        <f aca="false"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 customFormat="false" ht="15" hidden="false" customHeight="false" outlineLevel="0" collapsed="false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7" t="str">
        <f aca="false"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 customFormat="false" ht="15" hidden="false" customHeight="false" outlineLevel="0" collapsed="false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7" t="str">
        <f aca="false"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 customFormat="false" ht="15" hidden="false" customHeight="false" outlineLevel="0" collapsed="false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7" t="str">
        <f aca="false"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 customFormat="false" ht="15" hidden="false" customHeight="false" outlineLevel="0" collapsed="false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7" t="str">
        <f aca="false"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 customFormat="false" ht="15" hidden="false" customHeight="false" outlineLevel="0" collapsed="false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7" t="str">
        <f aca="false"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 customFormat="false" ht="15" hidden="false" customHeight="false" outlineLevel="0" collapsed="false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7" t="str">
        <f aca="false"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 customFormat="false" ht="15" hidden="false" customHeight="false" outlineLevel="0" collapsed="false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7" t="str">
        <f aca="false"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 customFormat="false" ht="15" hidden="false" customHeight="false" outlineLevel="0" collapsed="false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7" t="str">
        <f aca="false"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 customFormat="false" ht="15" hidden="false" customHeight="false" outlineLevel="0" collapsed="false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7" t="str">
        <f aca="false"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 customFormat="false" ht="15" hidden="false" customHeight="false" outlineLevel="0" collapsed="false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7" t="str">
        <f aca="false"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 customFormat="false" ht="15" hidden="false" customHeight="false" outlineLevel="0" collapsed="false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7" t="str">
        <f aca="false"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 customFormat="false" ht="15" hidden="false" customHeight="false" outlineLevel="0" collapsed="false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7" t="str">
        <f aca="false"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 customFormat="false" ht="15" hidden="false" customHeight="false" outlineLevel="0" collapsed="false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7" t="str">
        <f aca="false"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 customFormat="false" ht="15" hidden="false" customHeight="false" outlineLevel="0" collapsed="false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7" t="str">
        <f aca="false"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 customFormat="false" ht="15" hidden="false" customHeight="false" outlineLevel="0" collapsed="false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7" t="str">
        <f aca="false"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 customFormat="false" ht="15" hidden="false" customHeight="false" outlineLevel="0" collapsed="false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7" t="str">
        <f aca="false"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 customFormat="false" ht="15" hidden="false" customHeight="false" outlineLevel="0" collapsed="false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7" t="str">
        <f aca="false"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 customFormat="false" ht="15" hidden="false" customHeight="false" outlineLevel="0" collapsed="false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7" t="str">
        <f aca="false"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 customFormat="false" ht="15" hidden="false" customHeight="false" outlineLevel="0" collapsed="false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7" t="str">
        <f aca="false"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 customFormat="false" ht="15" hidden="false" customHeight="false" outlineLevel="0" collapsed="false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7" t="str">
        <f aca="false"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 customFormat="false" ht="15" hidden="false" customHeight="false" outlineLevel="0" collapsed="false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7" t="str">
        <f aca="false"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 customFormat="false" ht="15" hidden="false" customHeight="false" outlineLevel="0" collapsed="false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7" t="str">
        <f aca="false"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 customFormat="false" ht="15" hidden="false" customHeight="false" outlineLevel="0" collapsed="false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7" t="str">
        <f aca="false"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 customFormat="false" ht="15" hidden="false" customHeight="false" outlineLevel="0" collapsed="false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7" t="str">
        <f aca="false"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 customFormat="false" ht="15" hidden="false" customHeight="false" outlineLevel="0" collapsed="false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7" t="str">
        <f aca="false"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 customFormat="false" ht="15" hidden="false" customHeight="false" outlineLevel="0" collapsed="false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7" t="str">
        <f aca="false"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 customFormat="false" ht="15" hidden="false" customHeight="false" outlineLevel="0" collapsed="false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7" t="str">
        <f aca="false"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 customFormat="false" ht="15" hidden="false" customHeight="false" outlineLevel="0" collapsed="false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7" t="str">
        <f aca="false"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 customFormat="false" ht="15" hidden="false" customHeight="false" outlineLevel="0" collapsed="false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7" t="str">
        <f aca="false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customFormat="false" ht="15" hidden="false" customHeight="false" outlineLevel="0" collapsed="false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7" t="str">
        <f aca="false"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 customFormat="false" ht="15" hidden="false" customHeight="false" outlineLevel="0" collapsed="false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7" t="str">
        <f aca="false"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 customFormat="false" ht="15" hidden="false" customHeight="false" outlineLevel="0" collapsed="false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7" t="str">
        <f aca="false"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 customFormat="false" ht="15" hidden="false" customHeight="false" outlineLevel="0" collapsed="false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7" t="str">
        <f aca="false"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 customFormat="false" ht="15" hidden="false" customHeight="false" outlineLevel="0" collapsed="false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7" t="str">
        <f aca="false"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 customFormat="false" ht="15" hidden="false" customHeight="false" outlineLevel="0" collapsed="false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7" t="str">
        <f aca="false"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 customFormat="false" ht="15" hidden="false" customHeight="false" outlineLevel="0" collapsed="false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7" t="str">
        <f aca="false"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 customFormat="false" ht="15" hidden="false" customHeight="false" outlineLevel="0" collapsed="false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7" t="str">
        <f aca="false"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 customFormat="false" ht="15" hidden="false" customHeight="false" outlineLevel="0" collapsed="false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7" t="str">
        <f aca="false"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 customFormat="false" ht="15" hidden="false" customHeight="false" outlineLevel="0" collapsed="false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7" t="str">
        <f aca="false"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 customFormat="false" ht="15" hidden="false" customHeight="false" outlineLevel="0" collapsed="false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7" t="str">
        <f aca="false"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 customFormat="false" ht="15" hidden="false" customHeight="false" outlineLevel="0" collapsed="false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7" t="str">
        <f aca="false"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 customFormat="false" ht="15" hidden="false" customHeight="false" outlineLevel="0" collapsed="false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7" t="str">
        <f aca="false"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 customFormat="false" ht="15" hidden="false" customHeight="false" outlineLevel="0" collapsed="false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7" t="str">
        <f aca="false"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 customFormat="false" ht="15" hidden="false" customHeight="false" outlineLevel="0" collapsed="false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7" t="str">
        <f aca="false"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 customFormat="false" ht="15" hidden="false" customHeight="false" outlineLevel="0" collapsed="false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7" t="str">
        <f aca="false"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 customFormat="false" ht="15" hidden="false" customHeight="false" outlineLevel="0" collapsed="false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7" t="str">
        <f aca="false"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 customFormat="false" ht="15" hidden="false" customHeight="false" outlineLevel="0" collapsed="false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7" t="str">
        <f aca="false"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 customFormat="false" ht="15" hidden="false" customHeight="false" outlineLevel="0" collapsed="false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7" t="str">
        <f aca="false"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 customFormat="false" ht="15" hidden="false" customHeight="false" outlineLevel="0" collapsed="false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7" t="str">
        <f aca="false"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 customFormat="false" ht="15" hidden="false" customHeight="false" outlineLevel="0" collapsed="false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7" t="str">
        <f aca="false"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 customFormat="false" ht="15" hidden="false" customHeight="false" outlineLevel="0" collapsed="false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7" t="str">
        <f aca="false"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 customFormat="false" ht="15" hidden="false" customHeight="false" outlineLevel="0" collapsed="false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7" t="str">
        <f aca="false"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 customFormat="false" ht="15" hidden="false" customHeight="false" outlineLevel="0" collapsed="false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7" t="str">
        <f aca="false"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 customFormat="false" ht="15" hidden="false" customHeight="false" outlineLevel="0" collapsed="false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7" t="str">
        <f aca="false"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 customFormat="false" ht="15" hidden="false" customHeight="false" outlineLevel="0" collapsed="false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7" t="str">
        <f aca="false"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 customFormat="false" ht="15" hidden="false" customHeight="false" outlineLevel="0" collapsed="false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7" t="str">
        <f aca="false"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 customFormat="false" ht="15" hidden="false" customHeight="false" outlineLevel="0" collapsed="false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7" t="str">
        <f aca="false"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 customFormat="false" ht="15" hidden="false" customHeight="false" outlineLevel="0" collapsed="false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7" t="str">
        <f aca="false"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 customFormat="false" ht="15" hidden="false" customHeight="false" outlineLevel="0" collapsed="false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7" t="str">
        <f aca="false"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 customFormat="false" ht="15" hidden="false" customHeight="false" outlineLevel="0" collapsed="false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7" t="str">
        <f aca="false"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 customFormat="false" ht="15" hidden="false" customHeight="false" outlineLevel="0" collapsed="false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7" t="str">
        <f aca="false"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 customFormat="false" ht="15" hidden="false" customHeight="false" outlineLevel="0" collapsed="false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7" t="str">
        <f aca="false"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 customFormat="false" ht="15" hidden="false" customHeight="false" outlineLevel="0" collapsed="false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7" t="str">
        <f aca="false"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 customFormat="false" ht="15" hidden="false" customHeight="false" outlineLevel="0" collapsed="false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7" t="str">
        <f aca="false"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 customFormat="false" ht="15" hidden="false" customHeight="false" outlineLevel="0" collapsed="false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7" t="str">
        <f aca="false"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 customFormat="false" ht="15" hidden="false" customHeight="false" outlineLevel="0" collapsed="false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7" t="str">
        <f aca="false"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 customFormat="false" ht="15" hidden="false" customHeight="false" outlineLevel="0" collapsed="false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7" t="str">
        <f aca="false"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 customFormat="false" ht="15" hidden="false" customHeight="false" outlineLevel="0" collapsed="false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7" t="str">
        <f aca="false"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 customFormat="false" ht="15" hidden="false" customHeight="false" outlineLevel="0" collapsed="false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7" t="str">
        <f aca="false"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 customFormat="false" ht="15" hidden="false" customHeight="false" outlineLevel="0" collapsed="false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7" t="str">
        <f aca="false"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 customFormat="false" ht="15" hidden="false" customHeight="false" outlineLevel="0" collapsed="false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7" t="str">
        <f aca="false"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 customFormat="false" ht="15" hidden="false" customHeight="false" outlineLevel="0" collapsed="false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7" t="str">
        <f aca="false"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 customFormat="false" ht="15" hidden="false" customHeight="false" outlineLevel="0" collapsed="false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7" t="str">
        <f aca="false"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 customFormat="false" ht="15" hidden="false" customHeight="false" outlineLevel="0" collapsed="false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7" t="str">
        <f aca="false"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 customFormat="false" ht="15" hidden="false" customHeight="false" outlineLevel="0" collapsed="false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7" t="str">
        <f aca="false"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 customFormat="false" ht="15" hidden="false" customHeight="false" outlineLevel="0" collapsed="false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7" t="str">
        <f aca="false"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 customFormat="false" ht="15" hidden="false" customHeight="false" outlineLevel="0" collapsed="false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7" t="str">
        <f aca="false"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 customFormat="false" ht="15" hidden="false" customHeight="false" outlineLevel="0" collapsed="false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7" t="str">
        <f aca="false"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 customFormat="false" ht="15" hidden="false" customHeight="false" outlineLevel="0" collapsed="false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7" t="str">
        <f aca="false"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 customFormat="false" ht="15" hidden="false" customHeight="false" outlineLevel="0" collapsed="false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7" t="str">
        <f aca="false"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 customFormat="false" ht="15" hidden="false" customHeight="false" outlineLevel="0" collapsed="false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7" t="str">
        <f aca="false"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 customFormat="false" ht="15" hidden="false" customHeight="false" outlineLevel="0" collapsed="false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7" t="str">
        <f aca="false"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 customFormat="false" ht="15" hidden="false" customHeight="false" outlineLevel="0" collapsed="false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7" t="str">
        <f aca="false"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 customFormat="false" ht="15" hidden="false" customHeight="false" outlineLevel="0" collapsed="false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7" t="str">
        <f aca="false"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 customFormat="false" ht="15" hidden="false" customHeight="false" outlineLevel="0" collapsed="false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7" t="str">
        <f aca="false"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 customFormat="false" ht="15" hidden="false" customHeight="false" outlineLevel="0" collapsed="false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7" t="str">
        <f aca="false"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 customFormat="false" ht="15" hidden="false" customHeight="false" outlineLevel="0" collapsed="false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7" t="str">
        <f aca="false"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 customFormat="false" ht="15" hidden="false" customHeight="false" outlineLevel="0" collapsed="false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7" t="str">
        <f aca="false"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 customFormat="false" ht="15" hidden="false" customHeight="false" outlineLevel="0" collapsed="false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7" t="str">
        <f aca="false"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 customFormat="false" ht="15" hidden="false" customHeight="false" outlineLevel="0" collapsed="false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7" t="str">
        <f aca="false"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 customFormat="false" ht="15" hidden="false" customHeight="false" outlineLevel="0" collapsed="false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7" t="str">
        <f aca="false"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 customFormat="false" ht="15" hidden="false" customHeight="false" outlineLevel="0" collapsed="false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7" t="str">
        <f aca="false"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 customFormat="false" ht="15" hidden="false" customHeight="false" outlineLevel="0" collapsed="false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7" t="str">
        <f aca="false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customFormat="false" ht="15" hidden="false" customHeight="false" outlineLevel="0" collapsed="false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7" t="str">
        <f aca="false"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 customFormat="false" ht="15" hidden="false" customHeight="false" outlineLevel="0" collapsed="false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7" t="str">
        <f aca="false"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 customFormat="false" ht="15" hidden="false" customHeight="false" outlineLevel="0" collapsed="false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7" t="str">
        <f aca="false"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 customFormat="false" ht="15" hidden="false" customHeight="false" outlineLevel="0" collapsed="false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7" t="str">
        <f aca="false"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 customFormat="false" ht="15" hidden="false" customHeight="false" outlineLevel="0" collapsed="false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7" t="str">
        <f aca="false"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 customFormat="false" ht="15" hidden="false" customHeight="false" outlineLevel="0" collapsed="false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7" t="str">
        <f aca="false"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 customFormat="false" ht="15" hidden="false" customHeight="false" outlineLevel="0" collapsed="false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7" t="str">
        <f aca="false"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 customFormat="false" ht="15" hidden="false" customHeight="false" outlineLevel="0" collapsed="false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7" t="str">
        <f aca="false"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 customFormat="false" ht="15" hidden="false" customHeight="false" outlineLevel="0" collapsed="false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7" t="str">
        <f aca="false"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 customFormat="false" ht="15" hidden="false" customHeight="false" outlineLevel="0" collapsed="false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7" t="str">
        <f aca="false"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 customFormat="false" ht="15" hidden="false" customHeight="false" outlineLevel="0" collapsed="false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7" t="str">
        <f aca="false"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 customFormat="false" ht="15" hidden="false" customHeight="false" outlineLevel="0" collapsed="false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7" t="str">
        <f aca="false"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 customFormat="false" ht="15" hidden="false" customHeight="false" outlineLevel="0" collapsed="false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7" t="str">
        <f aca="false"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 customFormat="false" ht="15" hidden="false" customHeight="false" outlineLevel="0" collapsed="false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7" t="str">
        <f aca="false"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 customFormat="false" ht="15" hidden="false" customHeight="false" outlineLevel="0" collapsed="false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7" t="str">
        <f aca="false"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 customFormat="false" ht="15" hidden="false" customHeight="false" outlineLevel="0" collapsed="false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7" t="str">
        <f aca="false"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 customFormat="false" ht="15" hidden="false" customHeight="false" outlineLevel="0" collapsed="false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7" t="str">
        <f aca="false"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 customFormat="false" ht="15" hidden="false" customHeight="false" outlineLevel="0" collapsed="false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7" t="str">
        <f aca="false"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 customFormat="false" ht="15" hidden="false" customHeight="false" outlineLevel="0" collapsed="false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7" t="str">
        <f aca="false"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 customFormat="false" ht="15" hidden="false" customHeight="false" outlineLevel="0" collapsed="false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7" t="str">
        <f aca="false"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 customFormat="false" ht="15" hidden="false" customHeight="false" outlineLevel="0" collapsed="false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7" t="str">
        <f aca="false"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 customFormat="false" ht="15" hidden="false" customHeight="false" outlineLevel="0" collapsed="false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7" t="str">
        <f aca="false"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 customFormat="false" ht="15" hidden="false" customHeight="false" outlineLevel="0" collapsed="false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7" t="str">
        <f aca="false"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 customFormat="false" ht="15" hidden="false" customHeight="false" outlineLevel="0" collapsed="false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7" t="str">
        <f aca="false"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 customFormat="false" ht="15" hidden="false" customHeight="false" outlineLevel="0" collapsed="false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7" t="str">
        <f aca="false"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 customFormat="false" ht="15" hidden="false" customHeight="false" outlineLevel="0" collapsed="false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7" t="str">
        <f aca="false"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 customFormat="false" ht="15" hidden="false" customHeight="false" outlineLevel="0" collapsed="false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7" t="str">
        <f aca="false"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 customFormat="false" ht="15" hidden="false" customHeight="false" outlineLevel="0" collapsed="false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7" t="str">
        <f aca="false"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 customFormat="false" ht="15" hidden="false" customHeight="false" outlineLevel="0" collapsed="false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7" t="str">
        <f aca="false"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 customFormat="false" ht="15" hidden="false" customHeight="false" outlineLevel="0" collapsed="false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7" t="str">
        <f aca="false"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 customFormat="false" ht="15" hidden="false" customHeight="false" outlineLevel="0" collapsed="false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7" t="str">
        <f aca="false"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 customFormat="false" ht="15" hidden="false" customHeight="false" outlineLevel="0" collapsed="false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7" t="str">
        <f aca="false"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 customFormat="false" ht="15" hidden="false" customHeight="false" outlineLevel="0" collapsed="false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7" t="str">
        <f aca="false"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 customFormat="false" ht="15" hidden="false" customHeight="false" outlineLevel="0" collapsed="false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7" t="str">
        <f aca="false"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 customFormat="false" ht="15" hidden="false" customHeight="false" outlineLevel="0" collapsed="false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7" t="str">
        <f aca="false"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 customFormat="false" ht="15" hidden="false" customHeight="false" outlineLevel="0" collapsed="false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7" t="str">
        <f aca="false"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 customFormat="false" ht="15" hidden="false" customHeight="false" outlineLevel="0" collapsed="false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7" t="str">
        <f aca="false"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 customFormat="false" ht="15" hidden="false" customHeight="false" outlineLevel="0" collapsed="false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7" t="str">
        <f aca="false"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 customFormat="false" ht="15" hidden="false" customHeight="false" outlineLevel="0" collapsed="false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7" t="str">
        <f aca="false"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 customFormat="false" ht="15" hidden="false" customHeight="false" outlineLevel="0" collapsed="false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7" t="str">
        <f aca="false"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 customFormat="false" ht="15" hidden="false" customHeight="false" outlineLevel="0" collapsed="false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7" t="str">
        <f aca="false"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 customFormat="false" ht="15" hidden="false" customHeight="false" outlineLevel="0" collapsed="false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7" t="str">
        <f aca="false"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 customFormat="false" ht="15" hidden="false" customHeight="false" outlineLevel="0" collapsed="false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7" t="str">
        <f aca="false"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 customFormat="false" ht="15" hidden="false" customHeight="false" outlineLevel="0" collapsed="false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7" t="str">
        <f aca="false"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 customFormat="false" ht="15" hidden="false" customHeight="false" outlineLevel="0" collapsed="false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7" t="str">
        <f aca="false"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 customFormat="false" ht="15" hidden="false" customHeight="false" outlineLevel="0" collapsed="false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7" t="str">
        <f aca="false"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 customFormat="false" ht="15" hidden="false" customHeight="false" outlineLevel="0" collapsed="false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7" t="str">
        <f aca="false"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 customFormat="false" ht="15" hidden="false" customHeight="false" outlineLevel="0" collapsed="false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7" t="str">
        <f aca="false"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 customFormat="false" ht="15" hidden="false" customHeight="false" outlineLevel="0" collapsed="false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7" t="str">
        <f aca="false"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 customFormat="false" ht="15" hidden="false" customHeight="false" outlineLevel="0" collapsed="false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7" t="str">
        <f aca="false"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 customFormat="false" ht="15" hidden="false" customHeight="false" outlineLevel="0" collapsed="false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7" t="str">
        <f aca="false"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 customFormat="false" ht="15" hidden="false" customHeight="false" outlineLevel="0" collapsed="false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7" t="str">
        <f aca="false"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 customFormat="false" ht="15" hidden="false" customHeight="false" outlineLevel="0" collapsed="false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7" t="str">
        <f aca="false"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 customFormat="false" ht="15" hidden="false" customHeight="false" outlineLevel="0" collapsed="false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7" t="str">
        <f aca="false"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 customFormat="false" ht="15" hidden="false" customHeight="false" outlineLevel="0" collapsed="false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7" t="str">
        <f aca="false"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 customFormat="false" ht="15" hidden="false" customHeight="false" outlineLevel="0" collapsed="false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7" t="str">
        <f aca="false"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 customFormat="false" ht="15" hidden="false" customHeight="false" outlineLevel="0" collapsed="false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7" t="str">
        <f aca="false"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 customFormat="false" ht="15" hidden="false" customHeight="false" outlineLevel="0" collapsed="false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7" t="str">
        <f aca="false"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 customFormat="false" ht="15" hidden="false" customHeight="false" outlineLevel="0" collapsed="false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7" t="str">
        <f aca="false"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 customFormat="false" ht="15" hidden="false" customHeight="false" outlineLevel="0" collapsed="false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7" t="str">
        <f aca="false"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 customFormat="false" ht="15" hidden="false" customHeight="false" outlineLevel="0" collapsed="false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7" t="str">
        <f aca="false"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 customFormat="false" ht="15" hidden="false" customHeight="false" outlineLevel="0" collapsed="false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7" t="str">
        <f aca="false"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 customFormat="false" ht="15" hidden="false" customHeight="false" outlineLevel="0" collapsed="false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7" t="str">
        <f aca="false"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 customFormat="false" ht="15" hidden="false" customHeight="false" outlineLevel="0" collapsed="false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7" t="str">
        <f aca="false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customFormat="false" ht="15" hidden="false" customHeight="false" outlineLevel="0" collapsed="false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7" t="str">
        <f aca="false"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 customFormat="false" ht="15" hidden="false" customHeight="false" outlineLevel="0" collapsed="false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7" t="str">
        <f aca="false"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 customFormat="false" ht="15" hidden="false" customHeight="false" outlineLevel="0" collapsed="false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7" t="str">
        <f aca="false"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 customFormat="false" ht="15" hidden="false" customHeight="false" outlineLevel="0" collapsed="false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7" t="str">
        <f aca="false"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 customFormat="false" ht="15" hidden="false" customHeight="false" outlineLevel="0" collapsed="false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7" t="str">
        <f aca="false"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 customFormat="false" ht="15" hidden="false" customHeight="false" outlineLevel="0" collapsed="false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7" t="str">
        <f aca="false"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 customFormat="false" ht="15" hidden="false" customHeight="false" outlineLevel="0" collapsed="false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7" t="str">
        <f aca="false"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 customFormat="false" ht="15" hidden="false" customHeight="false" outlineLevel="0" collapsed="false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7" t="str">
        <f aca="false"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 customFormat="false" ht="15" hidden="false" customHeight="false" outlineLevel="0" collapsed="false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7" t="str">
        <f aca="false"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 customFormat="false" ht="15" hidden="false" customHeight="false" outlineLevel="0" collapsed="false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7" t="str">
        <f aca="false"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 customFormat="false" ht="15" hidden="false" customHeight="false" outlineLevel="0" collapsed="false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7" t="str">
        <f aca="false"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 customFormat="false" ht="15" hidden="false" customHeight="false" outlineLevel="0" collapsed="false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7" t="str">
        <f aca="false"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 customFormat="false" ht="15" hidden="false" customHeight="false" outlineLevel="0" collapsed="false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7" t="str">
        <f aca="false"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 customFormat="false" ht="15" hidden="false" customHeight="false" outlineLevel="0" collapsed="false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7" t="str">
        <f aca="false"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 customFormat="false" ht="15" hidden="false" customHeight="false" outlineLevel="0" collapsed="false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7" t="str">
        <f aca="false"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 customFormat="false" ht="15" hidden="false" customHeight="false" outlineLevel="0" collapsed="false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7" t="str">
        <f aca="false"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 customFormat="false" ht="15" hidden="false" customHeight="false" outlineLevel="0" collapsed="false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7" t="str">
        <f aca="false"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 customFormat="false" ht="15" hidden="false" customHeight="false" outlineLevel="0" collapsed="false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7" t="str">
        <f aca="false"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 customFormat="false" ht="15" hidden="false" customHeight="false" outlineLevel="0" collapsed="false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7" t="str">
        <f aca="false"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 customFormat="false" ht="15" hidden="false" customHeight="false" outlineLevel="0" collapsed="false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7" t="str">
        <f aca="false"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 customFormat="false" ht="15" hidden="false" customHeight="false" outlineLevel="0" collapsed="false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7" t="str">
        <f aca="false"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 customFormat="false" ht="15" hidden="false" customHeight="false" outlineLevel="0" collapsed="false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7" t="str">
        <f aca="false"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 customFormat="false" ht="15" hidden="false" customHeight="false" outlineLevel="0" collapsed="false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7" t="str">
        <f aca="false"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 customFormat="false" ht="15" hidden="false" customHeight="false" outlineLevel="0" collapsed="false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7" t="str">
        <f aca="false"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 customFormat="false" ht="15" hidden="false" customHeight="false" outlineLevel="0" collapsed="false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7" t="str">
        <f aca="false"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 customFormat="false" ht="15" hidden="false" customHeight="false" outlineLevel="0" collapsed="false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7" t="str">
        <f aca="false"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 customFormat="false" ht="15" hidden="false" customHeight="false" outlineLevel="0" collapsed="false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7" t="str">
        <f aca="false"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 customFormat="false" ht="15" hidden="false" customHeight="false" outlineLevel="0" collapsed="false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7" t="str">
        <f aca="false"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 customFormat="false" ht="15" hidden="false" customHeight="false" outlineLevel="0" collapsed="false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7" t="str">
        <f aca="false"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 customFormat="false" ht="15" hidden="false" customHeight="false" outlineLevel="0" collapsed="false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7" t="str">
        <f aca="false"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 customFormat="false" ht="15" hidden="false" customHeight="false" outlineLevel="0" collapsed="false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7" t="str">
        <f aca="false"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 customFormat="false" ht="15" hidden="false" customHeight="false" outlineLevel="0" collapsed="false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7" t="str">
        <f aca="false"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 customFormat="false" ht="15" hidden="false" customHeight="false" outlineLevel="0" collapsed="false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7" t="str">
        <f aca="false"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 customFormat="false" ht="15" hidden="false" customHeight="false" outlineLevel="0" collapsed="false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7" t="str">
        <f aca="false"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 customFormat="false" ht="15" hidden="false" customHeight="false" outlineLevel="0" collapsed="false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7" t="str">
        <f aca="false"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 customFormat="false" ht="15" hidden="false" customHeight="false" outlineLevel="0" collapsed="false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7" t="str">
        <f aca="false"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 customFormat="false" ht="15" hidden="false" customHeight="false" outlineLevel="0" collapsed="false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7" t="str">
        <f aca="false"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 customFormat="false" ht="15" hidden="false" customHeight="false" outlineLevel="0" collapsed="false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7" t="str">
        <f aca="false"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 customFormat="false" ht="15" hidden="false" customHeight="false" outlineLevel="0" collapsed="false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7" t="str">
        <f aca="false"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 customFormat="false" ht="15" hidden="false" customHeight="false" outlineLevel="0" collapsed="false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7" t="str">
        <f aca="false"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 customFormat="false" ht="15" hidden="false" customHeight="false" outlineLevel="0" collapsed="false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7" t="str">
        <f aca="false"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 customFormat="false" ht="15" hidden="false" customHeight="false" outlineLevel="0" collapsed="false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7" t="str">
        <f aca="false"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 customFormat="false" ht="15" hidden="false" customHeight="false" outlineLevel="0" collapsed="false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7" t="str">
        <f aca="false"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 customFormat="false" ht="15" hidden="false" customHeight="false" outlineLevel="0" collapsed="false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7" t="str">
        <f aca="false"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 customFormat="false" ht="15" hidden="false" customHeight="false" outlineLevel="0" collapsed="false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7" t="str">
        <f aca="false"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 customFormat="false" ht="15" hidden="false" customHeight="false" outlineLevel="0" collapsed="false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7" t="str">
        <f aca="false"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 customFormat="false" ht="15" hidden="false" customHeight="false" outlineLevel="0" collapsed="false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7" t="str">
        <f aca="false"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 customFormat="false" ht="15" hidden="false" customHeight="false" outlineLevel="0" collapsed="false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7" t="str">
        <f aca="false"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 customFormat="false" ht="15" hidden="false" customHeight="false" outlineLevel="0" collapsed="false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7" t="str">
        <f aca="false"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 customFormat="false" ht="15" hidden="false" customHeight="false" outlineLevel="0" collapsed="false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7" t="str">
        <f aca="false"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 customFormat="false" ht="15" hidden="false" customHeight="false" outlineLevel="0" collapsed="false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7" t="str">
        <f aca="false"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 customFormat="false" ht="15" hidden="false" customHeight="false" outlineLevel="0" collapsed="false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7" t="str">
        <f aca="false"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 customFormat="false" ht="15" hidden="false" customHeight="false" outlineLevel="0" collapsed="false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7" t="str">
        <f aca="false"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 customFormat="false" ht="15" hidden="false" customHeight="false" outlineLevel="0" collapsed="false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7" t="str">
        <f aca="false"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 customFormat="false" ht="15" hidden="false" customHeight="false" outlineLevel="0" collapsed="false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7" t="str">
        <f aca="false"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 customFormat="false" ht="15" hidden="false" customHeight="false" outlineLevel="0" collapsed="false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7" t="str">
        <f aca="false"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 customFormat="false" ht="15" hidden="false" customHeight="false" outlineLevel="0" collapsed="false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7" t="str">
        <f aca="false"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 customFormat="false" ht="15" hidden="false" customHeight="false" outlineLevel="0" collapsed="false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7" t="str">
        <f aca="false"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 customFormat="false" ht="15" hidden="false" customHeight="false" outlineLevel="0" collapsed="false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7" t="str">
        <f aca="false"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 customFormat="false" ht="15" hidden="false" customHeight="false" outlineLevel="0" collapsed="false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7" t="str">
        <f aca="false"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 customFormat="false" ht="15" hidden="false" customHeight="false" outlineLevel="0" collapsed="false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7" t="str">
        <f aca="false"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 customFormat="false" ht="15" hidden="false" customHeight="false" outlineLevel="0" collapsed="false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7" t="str">
        <f aca="false"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 customFormat="false" ht="15" hidden="false" customHeight="false" outlineLevel="0" collapsed="false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7" t="str">
        <f aca="false"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 customFormat="false" ht="15" hidden="false" customHeight="false" outlineLevel="0" collapsed="false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7" t="str">
        <f aca="false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customFormat="false" ht="15" hidden="false" customHeight="false" outlineLevel="0" collapsed="false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7" t="str">
        <f aca="false"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 customFormat="false" ht="15" hidden="false" customHeight="false" outlineLevel="0" collapsed="false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7" t="str">
        <f aca="false"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 customFormat="false" ht="15" hidden="false" customHeight="false" outlineLevel="0" collapsed="false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7" t="str">
        <f aca="false"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 customFormat="false" ht="15" hidden="false" customHeight="false" outlineLevel="0" collapsed="false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7" t="str">
        <f aca="false"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 customFormat="false" ht="15" hidden="false" customHeight="false" outlineLevel="0" collapsed="false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7" t="str">
        <f aca="false"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 customFormat="false" ht="15" hidden="false" customHeight="false" outlineLevel="0" collapsed="false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7" t="str">
        <f aca="false"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 customFormat="false" ht="15" hidden="false" customHeight="false" outlineLevel="0" collapsed="false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7" t="str">
        <f aca="false"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 customFormat="false" ht="15" hidden="false" customHeight="false" outlineLevel="0" collapsed="false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7" t="str">
        <f aca="false"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 customFormat="false" ht="15" hidden="false" customHeight="false" outlineLevel="0" collapsed="false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7" t="str">
        <f aca="false"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 customFormat="false" ht="15" hidden="false" customHeight="false" outlineLevel="0" collapsed="false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7" t="str">
        <f aca="false"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 customFormat="false" ht="15" hidden="false" customHeight="false" outlineLevel="0" collapsed="false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7" t="str">
        <f aca="false"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 customFormat="false" ht="15" hidden="false" customHeight="false" outlineLevel="0" collapsed="false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7" t="str">
        <f aca="false"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 customFormat="false" ht="15" hidden="false" customHeight="false" outlineLevel="0" collapsed="false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7" t="str">
        <f aca="false"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 customFormat="false" ht="15" hidden="false" customHeight="false" outlineLevel="0" collapsed="false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7" t="str">
        <f aca="false"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 customFormat="false" ht="15" hidden="false" customHeight="false" outlineLevel="0" collapsed="false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7" t="str">
        <f aca="false"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 customFormat="false" ht="15" hidden="false" customHeight="false" outlineLevel="0" collapsed="false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7" t="str">
        <f aca="false"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 customFormat="false" ht="15" hidden="false" customHeight="false" outlineLevel="0" collapsed="false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7" t="str">
        <f aca="false"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 customFormat="false" ht="15" hidden="false" customHeight="false" outlineLevel="0" collapsed="false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7" t="str">
        <f aca="false"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 customFormat="false" ht="15" hidden="false" customHeight="false" outlineLevel="0" collapsed="false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7" t="str">
        <f aca="false"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 customFormat="false" ht="15" hidden="false" customHeight="false" outlineLevel="0" collapsed="false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7" t="str">
        <f aca="false"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 customFormat="false" ht="15" hidden="false" customHeight="false" outlineLevel="0" collapsed="false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7" t="str">
        <f aca="false"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 customFormat="false" ht="15" hidden="false" customHeight="false" outlineLevel="0" collapsed="false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7" t="str">
        <f aca="false"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 customFormat="false" ht="15" hidden="false" customHeight="false" outlineLevel="0" collapsed="false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7" t="str">
        <f aca="false"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 customFormat="false" ht="15" hidden="false" customHeight="false" outlineLevel="0" collapsed="false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7" t="str">
        <f aca="false"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 customFormat="false" ht="15" hidden="false" customHeight="false" outlineLevel="0" collapsed="false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7" t="str">
        <f aca="false"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 customFormat="false" ht="15" hidden="false" customHeight="false" outlineLevel="0" collapsed="false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7" t="str">
        <f aca="false"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 customFormat="false" ht="15" hidden="false" customHeight="false" outlineLevel="0" collapsed="false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7" t="str">
        <f aca="false"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 customFormat="false" ht="15" hidden="false" customHeight="false" outlineLevel="0" collapsed="false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7" t="str">
        <f aca="false"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 customFormat="false" ht="15" hidden="false" customHeight="false" outlineLevel="0" collapsed="false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7" t="str">
        <f aca="false"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 customFormat="false" ht="15" hidden="false" customHeight="false" outlineLevel="0" collapsed="false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7" t="str">
        <f aca="false"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 customFormat="false" ht="15" hidden="false" customHeight="false" outlineLevel="0" collapsed="false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7" t="str">
        <f aca="false"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 customFormat="false" ht="15" hidden="false" customHeight="false" outlineLevel="0" collapsed="false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7" t="str">
        <f aca="false"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 customFormat="false" ht="15" hidden="false" customHeight="false" outlineLevel="0" collapsed="false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7" t="str">
        <f aca="false"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 customFormat="false" ht="15" hidden="false" customHeight="false" outlineLevel="0" collapsed="false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7" t="str">
        <f aca="false"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 customFormat="false" ht="15" hidden="false" customHeight="false" outlineLevel="0" collapsed="false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7" t="str">
        <f aca="false"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 customFormat="false" ht="15" hidden="false" customHeight="false" outlineLevel="0" collapsed="false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7" t="str">
        <f aca="false"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 customFormat="false" ht="15" hidden="false" customHeight="false" outlineLevel="0" collapsed="false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7" t="str">
        <f aca="false"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 customFormat="false" ht="15" hidden="false" customHeight="false" outlineLevel="0" collapsed="false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7" t="str">
        <f aca="false"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 customFormat="false" ht="15" hidden="false" customHeight="false" outlineLevel="0" collapsed="false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7" t="str">
        <f aca="false"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 customFormat="false" ht="15" hidden="false" customHeight="false" outlineLevel="0" collapsed="false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7" t="str">
        <f aca="false"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 customFormat="false" ht="15" hidden="false" customHeight="false" outlineLevel="0" collapsed="false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7" t="str">
        <f aca="false"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 customFormat="false" ht="15" hidden="false" customHeight="false" outlineLevel="0" collapsed="false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7" t="str">
        <f aca="false"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 customFormat="false" ht="15" hidden="false" customHeight="false" outlineLevel="0" collapsed="false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7" t="str">
        <f aca="false"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 customFormat="false" ht="15" hidden="false" customHeight="false" outlineLevel="0" collapsed="false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7" t="str">
        <f aca="false"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 customFormat="false" ht="15" hidden="false" customHeight="false" outlineLevel="0" collapsed="false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7" t="str">
        <f aca="false"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 customFormat="false" ht="15" hidden="false" customHeight="false" outlineLevel="0" collapsed="false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7" t="str">
        <f aca="false"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 customFormat="false" ht="15" hidden="false" customHeight="false" outlineLevel="0" collapsed="false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7" t="str">
        <f aca="false"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 customFormat="false" ht="15" hidden="false" customHeight="false" outlineLevel="0" collapsed="false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7" t="str">
        <f aca="false"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 customFormat="false" ht="15" hidden="false" customHeight="false" outlineLevel="0" collapsed="false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7" t="str">
        <f aca="false"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 customFormat="false" ht="15" hidden="false" customHeight="false" outlineLevel="0" collapsed="false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7" t="str">
        <f aca="false"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 customFormat="false" ht="15" hidden="false" customHeight="false" outlineLevel="0" collapsed="false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7" t="str">
        <f aca="false"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 customFormat="false" ht="15" hidden="false" customHeight="false" outlineLevel="0" collapsed="false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7" t="str">
        <f aca="false"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 customFormat="false" ht="15" hidden="false" customHeight="false" outlineLevel="0" collapsed="false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7" t="str">
        <f aca="false"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 customFormat="false" ht="15" hidden="false" customHeight="false" outlineLevel="0" collapsed="false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7" t="str">
        <f aca="false"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 customFormat="false" ht="15" hidden="false" customHeight="false" outlineLevel="0" collapsed="false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7" t="str">
        <f aca="false"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 customFormat="false" ht="15" hidden="false" customHeight="false" outlineLevel="0" collapsed="false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7" t="str">
        <f aca="false"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 customFormat="false" ht="15" hidden="false" customHeight="false" outlineLevel="0" collapsed="false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7" t="str">
        <f aca="false"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 customFormat="false" ht="15" hidden="false" customHeight="false" outlineLevel="0" collapsed="false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7" t="str">
        <f aca="false"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 customFormat="false" ht="15" hidden="false" customHeight="false" outlineLevel="0" collapsed="false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7" t="str">
        <f aca="false"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 customFormat="false" ht="15" hidden="false" customHeight="false" outlineLevel="0" collapsed="false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7" t="str">
        <f aca="false"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 customFormat="false" ht="15" hidden="false" customHeight="false" outlineLevel="0" collapsed="false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7" t="str">
        <f aca="false"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 customFormat="false" ht="15" hidden="false" customHeight="false" outlineLevel="0" collapsed="false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7" t="str">
        <f aca="false"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 customFormat="false" ht="15" hidden="false" customHeight="false" outlineLevel="0" collapsed="false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7" t="str">
        <f aca="false"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 customFormat="false" ht="15" hidden="false" customHeight="false" outlineLevel="0" collapsed="false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7" t="str">
        <f aca="false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customFormat="false" ht="15" hidden="false" customHeight="false" outlineLevel="0" collapsed="false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7" t="str">
        <f aca="false"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 customFormat="false" ht="15" hidden="false" customHeight="false" outlineLevel="0" collapsed="false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7" t="str">
        <f aca="false"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 customFormat="false" ht="15" hidden="false" customHeight="false" outlineLevel="0" collapsed="false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7" t="str">
        <f aca="false"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 customFormat="false" ht="15" hidden="false" customHeight="false" outlineLevel="0" collapsed="false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7" t="str">
        <f aca="false"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 customFormat="false" ht="15" hidden="false" customHeight="false" outlineLevel="0" collapsed="false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7" t="str">
        <f aca="false"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 customFormat="false" ht="15" hidden="false" customHeight="false" outlineLevel="0" collapsed="false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7" t="str">
        <f aca="false"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 customFormat="false" ht="15" hidden="false" customHeight="false" outlineLevel="0" collapsed="false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7" t="str">
        <f aca="false"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 customFormat="false" ht="15" hidden="false" customHeight="false" outlineLevel="0" collapsed="false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7" t="str">
        <f aca="false"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 customFormat="false" ht="15" hidden="false" customHeight="false" outlineLevel="0" collapsed="false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7" t="str">
        <f aca="false"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 customFormat="false" ht="15" hidden="false" customHeight="false" outlineLevel="0" collapsed="false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7" t="str">
        <f aca="false"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 customFormat="false" ht="15" hidden="false" customHeight="false" outlineLevel="0" collapsed="false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7" t="str">
        <f aca="false"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 customFormat="false" ht="15" hidden="false" customHeight="false" outlineLevel="0" collapsed="false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7" t="str">
        <f aca="false"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 customFormat="false" ht="15" hidden="false" customHeight="false" outlineLevel="0" collapsed="false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7" t="str">
        <f aca="false"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 customFormat="false" ht="15" hidden="false" customHeight="false" outlineLevel="0" collapsed="false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7" t="str">
        <f aca="false"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 customFormat="false" ht="15" hidden="false" customHeight="false" outlineLevel="0" collapsed="false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7" t="str">
        <f aca="false"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 customFormat="false" ht="15" hidden="false" customHeight="false" outlineLevel="0" collapsed="false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7" t="str">
        <f aca="false"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 customFormat="false" ht="15" hidden="false" customHeight="false" outlineLevel="0" collapsed="false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7" t="str">
        <f aca="false"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 customFormat="false" ht="15" hidden="false" customHeight="false" outlineLevel="0" collapsed="false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7" t="str">
        <f aca="false"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 customFormat="false" ht="15" hidden="false" customHeight="false" outlineLevel="0" collapsed="false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7" t="str">
        <f aca="false"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 customFormat="false" ht="15" hidden="false" customHeight="false" outlineLevel="0" collapsed="false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7" t="str">
        <f aca="false"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 customFormat="false" ht="15" hidden="false" customHeight="false" outlineLevel="0" collapsed="false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7" t="str">
        <f aca="false"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 customFormat="false" ht="15" hidden="false" customHeight="false" outlineLevel="0" collapsed="false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7" t="str">
        <f aca="false"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 customFormat="false" ht="15" hidden="false" customHeight="false" outlineLevel="0" collapsed="false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7" t="str">
        <f aca="false"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 customFormat="false" ht="15" hidden="false" customHeight="false" outlineLevel="0" collapsed="false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7" t="str">
        <f aca="false"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 customFormat="false" ht="15" hidden="false" customHeight="false" outlineLevel="0" collapsed="false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7" t="str">
        <f aca="false"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 customFormat="false" ht="15" hidden="false" customHeight="false" outlineLevel="0" collapsed="false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7" t="str">
        <f aca="false"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 customFormat="false" ht="15" hidden="false" customHeight="false" outlineLevel="0" collapsed="false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7" t="str">
        <f aca="false"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 customFormat="false" ht="15" hidden="false" customHeight="false" outlineLevel="0" collapsed="false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7" t="str">
        <f aca="false"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 customFormat="false" ht="15" hidden="false" customHeight="false" outlineLevel="0" collapsed="false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7" t="str">
        <f aca="false"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 customFormat="false" ht="15" hidden="false" customHeight="false" outlineLevel="0" collapsed="false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7" t="str">
        <f aca="false"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 customFormat="false" ht="15" hidden="false" customHeight="false" outlineLevel="0" collapsed="false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7" t="str">
        <f aca="false"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 customFormat="false" ht="15" hidden="false" customHeight="false" outlineLevel="0" collapsed="false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7" t="str">
        <f aca="false"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 customFormat="false" ht="15" hidden="false" customHeight="false" outlineLevel="0" collapsed="false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7" t="str">
        <f aca="false"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 customFormat="false" ht="15" hidden="false" customHeight="false" outlineLevel="0" collapsed="false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7" t="str">
        <f aca="false"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 customFormat="false" ht="15" hidden="false" customHeight="false" outlineLevel="0" collapsed="false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7" t="str">
        <f aca="false"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 customFormat="false" ht="15" hidden="false" customHeight="false" outlineLevel="0" collapsed="false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7" t="str">
        <f aca="false"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 customFormat="false" ht="15" hidden="false" customHeight="false" outlineLevel="0" collapsed="false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7" t="str">
        <f aca="false"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 customFormat="false" ht="15" hidden="false" customHeight="false" outlineLevel="0" collapsed="false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7" t="str">
        <f aca="false"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 customFormat="false" ht="15" hidden="false" customHeight="false" outlineLevel="0" collapsed="false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7" t="str">
        <f aca="false"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 customFormat="false" ht="15" hidden="false" customHeight="false" outlineLevel="0" collapsed="false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7" t="str">
        <f aca="false"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 customFormat="false" ht="15" hidden="false" customHeight="false" outlineLevel="0" collapsed="false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7" t="str">
        <f aca="false"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 customFormat="false" ht="15" hidden="false" customHeight="false" outlineLevel="0" collapsed="false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7" t="str">
        <f aca="false"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 customFormat="false" ht="15" hidden="false" customHeight="false" outlineLevel="0" collapsed="false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7" t="str">
        <f aca="false"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 customFormat="false" ht="15" hidden="false" customHeight="false" outlineLevel="0" collapsed="false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7" t="str">
        <f aca="false"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 customFormat="false" ht="15" hidden="false" customHeight="false" outlineLevel="0" collapsed="false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7" t="str">
        <f aca="false"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 customFormat="false" ht="15" hidden="false" customHeight="false" outlineLevel="0" collapsed="false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7" t="str">
        <f aca="false"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 customFormat="false" ht="15" hidden="false" customHeight="false" outlineLevel="0" collapsed="false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7" t="str">
        <f aca="false"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 customFormat="false" ht="15" hidden="false" customHeight="false" outlineLevel="0" collapsed="false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7" t="str">
        <f aca="false"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 customFormat="false" ht="15" hidden="false" customHeight="false" outlineLevel="0" collapsed="false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7" t="str">
        <f aca="false"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 customFormat="false" ht="15" hidden="false" customHeight="false" outlineLevel="0" collapsed="false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7" t="str">
        <f aca="false"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 customFormat="false" ht="15" hidden="false" customHeight="false" outlineLevel="0" collapsed="false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7" t="str">
        <f aca="false"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 customFormat="false" ht="15" hidden="false" customHeight="false" outlineLevel="0" collapsed="false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7" t="str">
        <f aca="false"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 customFormat="false" ht="15" hidden="false" customHeight="false" outlineLevel="0" collapsed="false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7" t="str">
        <f aca="false"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 customFormat="false" ht="15" hidden="false" customHeight="false" outlineLevel="0" collapsed="false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7" t="str">
        <f aca="false"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 customFormat="false" ht="15" hidden="false" customHeight="false" outlineLevel="0" collapsed="false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7" t="str">
        <f aca="false"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 customFormat="false" ht="15" hidden="false" customHeight="false" outlineLevel="0" collapsed="false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7" t="str">
        <f aca="false"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 customFormat="false" ht="15" hidden="false" customHeight="false" outlineLevel="0" collapsed="false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7" t="str">
        <f aca="false"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 customFormat="false" ht="15" hidden="false" customHeight="false" outlineLevel="0" collapsed="false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7" t="str">
        <f aca="false"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 customFormat="false" ht="15" hidden="false" customHeight="false" outlineLevel="0" collapsed="false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7" t="str">
        <f aca="false"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 customFormat="false" ht="15" hidden="false" customHeight="false" outlineLevel="0" collapsed="false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7" t="str">
        <f aca="false"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 customFormat="false" ht="15" hidden="false" customHeight="false" outlineLevel="0" collapsed="false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7" t="str">
        <f aca="false"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 customFormat="false" ht="15" hidden="false" customHeight="false" outlineLevel="0" collapsed="false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7" t="str">
        <f aca="false"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 customFormat="false" ht="15" hidden="false" customHeight="false" outlineLevel="0" collapsed="false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7" t="str">
        <f aca="false"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 customFormat="false" ht="15" hidden="false" customHeight="false" outlineLevel="0" collapsed="false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7" t="str">
        <f aca="false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customFormat="false" ht="15" hidden="false" customHeight="false" outlineLevel="0" collapsed="false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7" t="str">
        <f aca="false"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 customFormat="false" ht="15" hidden="false" customHeight="false" outlineLevel="0" collapsed="false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7" t="str">
        <f aca="false"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 customFormat="false" ht="15" hidden="false" customHeight="false" outlineLevel="0" collapsed="false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7" t="str">
        <f aca="false"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 customFormat="false" ht="15" hidden="false" customHeight="false" outlineLevel="0" collapsed="false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7" t="str">
        <f aca="false"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 customFormat="false" ht="15" hidden="false" customHeight="false" outlineLevel="0" collapsed="false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7" t="str">
        <f aca="false"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 customFormat="false" ht="15" hidden="false" customHeight="false" outlineLevel="0" collapsed="false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7" t="str">
        <f aca="false"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 customFormat="false" ht="15" hidden="false" customHeight="false" outlineLevel="0" collapsed="false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7" t="str">
        <f aca="false"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 customFormat="false" ht="15" hidden="false" customHeight="false" outlineLevel="0" collapsed="false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7" t="str">
        <f aca="false"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 customFormat="false" ht="15" hidden="false" customHeight="false" outlineLevel="0" collapsed="false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7" t="str">
        <f aca="false"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 customFormat="false" ht="15" hidden="false" customHeight="false" outlineLevel="0" collapsed="false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7" t="str">
        <f aca="false"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 customFormat="false" ht="15" hidden="false" customHeight="false" outlineLevel="0" collapsed="false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7" t="str">
        <f aca="false"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 customFormat="false" ht="15" hidden="false" customHeight="false" outlineLevel="0" collapsed="false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7" t="str">
        <f aca="false"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 customFormat="false" ht="15" hidden="false" customHeight="false" outlineLevel="0" collapsed="false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7" t="str">
        <f aca="false"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 customFormat="false" ht="15" hidden="false" customHeight="false" outlineLevel="0" collapsed="false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7" t="str">
        <f aca="false"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 customFormat="false" ht="15" hidden="false" customHeight="false" outlineLevel="0" collapsed="false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7" t="str">
        <f aca="false"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 customFormat="false" ht="15" hidden="false" customHeight="false" outlineLevel="0" collapsed="false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7" t="str">
        <f aca="false"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 customFormat="false" ht="15" hidden="false" customHeight="false" outlineLevel="0" collapsed="false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7" t="str">
        <f aca="false"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 customFormat="false" ht="15" hidden="false" customHeight="false" outlineLevel="0" collapsed="false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7" t="str">
        <f aca="false"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 customFormat="false" ht="15" hidden="false" customHeight="false" outlineLevel="0" collapsed="false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7" t="str">
        <f aca="false"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 customFormat="false" ht="15" hidden="false" customHeight="false" outlineLevel="0" collapsed="false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7" t="str">
        <f aca="false"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 customFormat="false" ht="15" hidden="false" customHeight="false" outlineLevel="0" collapsed="false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7" t="str">
        <f aca="false"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 customFormat="false" ht="15" hidden="false" customHeight="false" outlineLevel="0" collapsed="false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7" t="str">
        <f aca="false"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 customFormat="false" ht="15" hidden="false" customHeight="false" outlineLevel="0" collapsed="false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7" t="str">
        <f aca="false"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 customFormat="false" ht="15" hidden="false" customHeight="false" outlineLevel="0" collapsed="false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7" t="str">
        <f aca="false"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 customFormat="false" ht="15" hidden="false" customHeight="false" outlineLevel="0" collapsed="false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7" t="str">
        <f aca="false"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 customFormat="false" ht="15" hidden="false" customHeight="false" outlineLevel="0" collapsed="false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7" t="str">
        <f aca="false"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 customFormat="false" ht="15" hidden="false" customHeight="false" outlineLevel="0" collapsed="false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7" t="str">
        <f aca="false"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 customFormat="false" ht="15" hidden="false" customHeight="false" outlineLevel="0" collapsed="false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7" t="str">
        <f aca="false"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 customFormat="false" ht="15" hidden="false" customHeight="false" outlineLevel="0" collapsed="false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7" t="str">
        <f aca="false"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 customFormat="false" ht="15" hidden="false" customHeight="false" outlineLevel="0" collapsed="false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7" t="str">
        <f aca="false"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 customFormat="false" ht="15" hidden="false" customHeight="false" outlineLevel="0" collapsed="false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7" t="str">
        <f aca="false"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 customFormat="false" ht="15" hidden="false" customHeight="false" outlineLevel="0" collapsed="false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7" t="str">
        <f aca="false"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 customFormat="false" ht="15" hidden="false" customHeight="false" outlineLevel="0" collapsed="false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7" t="str">
        <f aca="false"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 customFormat="false" ht="15" hidden="false" customHeight="false" outlineLevel="0" collapsed="false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7" t="str">
        <f aca="false"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 customFormat="false" ht="15" hidden="false" customHeight="false" outlineLevel="0" collapsed="false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7" t="str">
        <f aca="false"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 customFormat="false" ht="15" hidden="false" customHeight="false" outlineLevel="0" collapsed="false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7" t="str">
        <f aca="false"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 customFormat="false" ht="15" hidden="false" customHeight="false" outlineLevel="0" collapsed="false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7" t="str">
        <f aca="false"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 customFormat="false" ht="15" hidden="false" customHeight="false" outlineLevel="0" collapsed="false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7" t="str">
        <f aca="false"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 customFormat="false" ht="15" hidden="false" customHeight="false" outlineLevel="0" collapsed="false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7" t="str">
        <f aca="false"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 customFormat="false" ht="15" hidden="false" customHeight="false" outlineLevel="0" collapsed="false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7" t="str">
        <f aca="false"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 customFormat="false" ht="15" hidden="false" customHeight="false" outlineLevel="0" collapsed="false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7" t="str">
        <f aca="false"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 customFormat="false" ht="15" hidden="false" customHeight="false" outlineLevel="0" collapsed="false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7" t="str">
        <f aca="false"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 customFormat="false" ht="15" hidden="false" customHeight="false" outlineLevel="0" collapsed="false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7" t="str">
        <f aca="false"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 customFormat="false" ht="15" hidden="false" customHeight="false" outlineLevel="0" collapsed="false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7" t="str">
        <f aca="false"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 customFormat="false" ht="15" hidden="false" customHeight="false" outlineLevel="0" collapsed="false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7" t="str">
        <f aca="false"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 customFormat="false" ht="15" hidden="false" customHeight="false" outlineLevel="0" collapsed="false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7" t="str">
        <f aca="false"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 customFormat="false" ht="15" hidden="false" customHeight="false" outlineLevel="0" collapsed="false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7" t="str">
        <f aca="false"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 customFormat="false" ht="15" hidden="false" customHeight="false" outlineLevel="0" collapsed="false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7" t="str">
        <f aca="false"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 customFormat="false" ht="15" hidden="false" customHeight="false" outlineLevel="0" collapsed="false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7" t="str">
        <f aca="false"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 customFormat="false" ht="15" hidden="false" customHeight="false" outlineLevel="0" collapsed="false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7" t="str">
        <f aca="false"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 customFormat="false" ht="15" hidden="false" customHeight="false" outlineLevel="0" collapsed="false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7" t="str">
        <f aca="false"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 customFormat="false" ht="15" hidden="false" customHeight="false" outlineLevel="0" collapsed="false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7" t="str">
        <f aca="false"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 customFormat="false" ht="15" hidden="false" customHeight="false" outlineLevel="0" collapsed="false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7" t="str">
        <f aca="false"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 customFormat="false" ht="15" hidden="false" customHeight="false" outlineLevel="0" collapsed="false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7" t="str">
        <f aca="false"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 customFormat="false" ht="15" hidden="false" customHeight="false" outlineLevel="0" collapsed="false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7" t="str">
        <f aca="false"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 customFormat="false" ht="15" hidden="false" customHeight="false" outlineLevel="0" collapsed="false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7" t="str">
        <f aca="false"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 customFormat="false" ht="15" hidden="false" customHeight="false" outlineLevel="0" collapsed="false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7" t="str">
        <f aca="false"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 customFormat="false" ht="15" hidden="false" customHeight="false" outlineLevel="0" collapsed="false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7" t="str">
        <f aca="false"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 customFormat="false" ht="15" hidden="false" customHeight="false" outlineLevel="0" collapsed="false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7" t="str">
        <f aca="false"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 customFormat="false" ht="15" hidden="false" customHeight="false" outlineLevel="0" collapsed="false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7" t="str">
        <f aca="false"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 customFormat="false" ht="15" hidden="false" customHeight="false" outlineLevel="0" collapsed="false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7" t="str">
        <f aca="false"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 customFormat="false" ht="15" hidden="false" customHeight="false" outlineLevel="0" collapsed="false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7" t="str">
        <f aca="false"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 customFormat="false" ht="15" hidden="false" customHeight="false" outlineLevel="0" collapsed="false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7" t="str">
        <f aca="false"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 customFormat="false" ht="15" hidden="false" customHeight="false" outlineLevel="0" collapsed="false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7" t="str">
        <f aca="false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customFormat="false" ht="15" hidden="false" customHeight="false" outlineLevel="0" collapsed="false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7" t="str">
        <f aca="false"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 customFormat="false" ht="15" hidden="false" customHeight="false" outlineLevel="0" collapsed="false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7" t="str">
        <f aca="false"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 customFormat="false" ht="15" hidden="false" customHeight="false" outlineLevel="0" collapsed="false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7" t="str">
        <f aca="false"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 customFormat="false" ht="15" hidden="false" customHeight="false" outlineLevel="0" collapsed="false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7" t="str">
        <f aca="false"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 customFormat="false" ht="15" hidden="false" customHeight="false" outlineLevel="0" collapsed="false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7" t="str">
        <f aca="false"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 customFormat="false" ht="15" hidden="false" customHeight="false" outlineLevel="0" collapsed="false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7" t="str">
        <f aca="false"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 customFormat="false" ht="15" hidden="false" customHeight="false" outlineLevel="0" collapsed="false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7" t="str">
        <f aca="false"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 customFormat="false" ht="15" hidden="false" customHeight="false" outlineLevel="0" collapsed="false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7" t="str">
        <f aca="false"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 customFormat="false" ht="15" hidden="false" customHeight="false" outlineLevel="0" collapsed="false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7" t="str">
        <f aca="false"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 customFormat="false" ht="15" hidden="false" customHeight="false" outlineLevel="0" collapsed="false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7" t="str">
        <f aca="false"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 customFormat="false" ht="15" hidden="false" customHeight="false" outlineLevel="0" collapsed="false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7" t="str">
        <f aca="false"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 customFormat="false" ht="15" hidden="false" customHeight="false" outlineLevel="0" collapsed="false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7" t="str">
        <f aca="false"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 customFormat="false" ht="15" hidden="false" customHeight="false" outlineLevel="0" collapsed="false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7" t="str">
        <f aca="false"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 customFormat="false" ht="15" hidden="false" customHeight="false" outlineLevel="0" collapsed="false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7" t="str">
        <f aca="false"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 customFormat="false" ht="15" hidden="false" customHeight="false" outlineLevel="0" collapsed="false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7" t="str">
        <f aca="false"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 customFormat="false" ht="15" hidden="false" customHeight="false" outlineLevel="0" collapsed="false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7" t="str">
        <f aca="false"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 customFormat="false" ht="15" hidden="false" customHeight="false" outlineLevel="0" collapsed="false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7" t="str">
        <f aca="false"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 customFormat="false" ht="15" hidden="false" customHeight="false" outlineLevel="0" collapsed="false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7" t="str">
        <f aca="false"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 customFormat="false" ht="15" hidden="false" customHeight="false" outlineLevel="0" collapsed="false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7" t="str">
        <f aca="false"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 customFormat="false" ht="15" hidden="false" customHeight="false" outlineLevel="0" collapsed="false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7" t="str">
        <f aca="false"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 customFormat="false" ht="15" hidden="false" customHeight="false" outlineLevel="0" collapsed="false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7" t="str">
        <f aca="false"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 customFormat="false" ht="15" hidden="false" customHeight="false" outlineLevel="0" collapsed="false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7" t="str">
        <f aca="false"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 customFormat="false" ht="15" hidden="false" customHeight="false" outlineLevel="0" collapsed="false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7" t="str">
        <f aca="false"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 customFormat="false" ht="15" hidden="false" customHeight="false" outlineLevel="0" collapsed="false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7" t="str">
        <f aca="false"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 customFormat="false" ht="15" hidden="false" customHeight="false" outlineLevel="0" collapsed="false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7" t="str">
        <f aca="false"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 customFormat="false" ht="15" hidden="false" customHeight="false" outlineLevel="0" collapsed="false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7" t="str">
        <f aca="false"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 customFormat="false" ht="15" hidden="false" customHeight="false" outlineLevel="0" collapsed="false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7" t="str">
        <f aca="false"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 customFormat="false" ht="15" hidden="false" customHeight="false" outlineLevel="0" collapsed="false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7" t="str">
        <f aca="false"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 customFormat="false" ht="15" hidden="false" customHeight="false" outlineLevel="0" collapsed="false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7" t="str">
        <f aca="false"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 customFormat="false" ht="15" hidden="false" customHeight="false" outlineLevel="0" collapsed="false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7" t="str">
        <f aca="false"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 customFormat="false" ht="15" hidden="false" customHeight="false" outlineLevel="0" collapsed="false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7" t="str">
        <f aca="false"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 customFormat="false" ht="15" hidden="false" customHeight="false" outlineLevel="0" collapsed="false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7" t="str">
        <f aca="false"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 customFormat="false" ht="15" hidden="false" customHeight="false" outlineLevel="0" collapsed="false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7" t="str">
        <f aca="false"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 customFormat="false" ht="15" hidden="false" customHeight="false" outlineLevel="0" collapsed="false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7" t="str">
        <f aca="false"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 customFormat="false" ht="15" hidden="false" customHeight="false" outlineLevel="0" collapsed="false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7" t="str">
        <f aca="false"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 customFormat="false" ht="15" hidden="false" customHeight="false" outlineLevel="0" collapsed="false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7" t="str">
        <f aca="false"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 customFormat="false" ht="15" hidden="false" customHeight="false" outlineLevel="0" collapsed="false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7" t="str">
        <f aca="false"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 customFormat="false" ht="15" hidden="false" customHeight="false" outlineLevel="0" collapsed="false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7" t="str">
        <f aca="false"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 customFormat="false" ht="15" hidden="false" customHeight="false" outlineLevel="0" collapsed="false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7" t="str">
        <f aca="false"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 customFormat="false" ht="15" hidden="false" customHeight="false" outlineLevel="0" collapsed="false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7" t="str">
        <f aca="false"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 customFormat="false" ht="15" hidden="false" customHeight="false" outlineLevel="0" collapsed="false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7" t="str">
        <f aca="false"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 customFormat="false" ht="15" hidden="false" customHeight="false" outlineLevel="0" collapsed="false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7" t="str">
        <f aca="false"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 customFormat="false" ht="15" hidden="false" customHeight="false" outlineLevel="0" collapsed="false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7" t="str">
        <f aca="false"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 customFormat="false" ht="15" hidden="false" customHeight="false" outlineLevel="0" collapsed="false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7" t="str">
        <f aca="false"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 customFormat="false" ht="15" hidden="false" customHeight="false" outlineLevel="0" collapsed="false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7" t="str">
        <f aca="false"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 customFormat="false" ht="15" hidden="false" customHeight="false" outlineLevel="0" collapsed="false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7" t="str">
        <f aca="false"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 customFormat="false" ht="15" hidden="false" customHeight="false" outlineLevel="0" collapsed="false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7" t="str">
        <f aca="false"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 customFormat="false" ht="15" hidden="false" customHeight="false" outlineLevel="0" collapsed="false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7" t="str">
        <f aca="false"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 customFormat="false" ht="15" hidden="false" customHeight="false" outlineLevel="0" collapsed="false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7" t="str">
        <f aca="false"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 customFormat="false" ht="15" hidden="false" customHeight="false" outlineLevel="0" collapsed="false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7" t="str">
        <f aca="false"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 customFormat="false" ht="15" hidden="false" customHeight="false" outlineLevel="0" collapsed="false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7" t="str">
        <f aca="false"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 customFormat="false" ht="15" hidden="false" customHeight="false" outlineLevel="0" collapsed="false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7" t="str">
        <f aca="false"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 customFormat="false" ht="15" hidden="false" customHeight="false" outlineLevel="0" collapsed="false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7" t="str">
        <f aca="false"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 customFormat="false" ht="15" hidden="false" customHeight="false" outlineLevel="0" collapsed="false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7" t="str">
        <f aca="false"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 customFormat="false" ht="15" hidden="false" customHeight="false" outlineLevel="0" collapsed="false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7" t="str">
        <f aca="false"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 customFormat="false" ht="15" hidden="false" customHeight="false" outlineLevel="0" collapsed="false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7" t="str">
        <f aca="false"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 customFormat="false" ht="15" hidden="false" customHeight="false" outlineLevel="0" collapsed="false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7" t="str">
        <f aca="false"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 customFormat="false" ht="15" hidden="false" customHeight="false" outlineLevel="0" collapsed="false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7" t="str">
        <f aca="false"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 customFormat="false" ht="15" hidden="false" customHeight="false" outlineLevel="0" collapsed="false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7" t="str">
        <f aca="false"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 customFormat="false" ht="15" hidden="false" customHeight="false" outlineLevel="0" collapsed="false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7" t="str">
        <f aca="false"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 customFormat="false" ht="15" hidden="false" customHeight="false" outlineLevel="0" collapsed="false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7" t="str">
        <f aca="false"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 customFormat="false" ht="15" hidden="false" customHeight="false" outlineLevel="0" collapsed="false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7" t="str">
        <f aca="false"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 customFormat="false" ht="15" hidden="false" customHeight="false" outlineLevel="0" collapsed="false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7" t="str">
        <f aca="false"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 customFormat="false" ht="15" hidden="false" customHeight="false" outlineLevel="0" collapsed="false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7" t="str">
        <f aca="false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customFormat="false" ht="15" hidden="false" customHeight="false" outlineLevel="0" collapsed="false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7" t="str">
        <f aca="false"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 customFormat="false" ht="15" hidden="false" customHeight="false" outlineLevel="0" collapsed="false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7" t="str">
        <f aca="false"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 customFormat="false" ht="15" hidden="false" customHeight="false" outlineLevel="0" collapsed="false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7" t="str">
        <f aca="false"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 customFormat="false" ht="15" hidden="false" customHeight="false" outlineLevel="0" collapsed="false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7" t="str">
        <f aca="false"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 customFormat="false" ht="15" hidden="false" customHeight="false" outlineLevel="0" collapsed="false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7" t="str">
        <f aca="false"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 customFormat="false" ht="15" hidden="false" customHeight="false" outlineLevel="0" collapsed="false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7" t="str">
        <f aca="false"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 customFormat="false" ht="15" hidden="false" customHeight="false" outlineLevel="0" collapsed="false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7" t="str">
        <f aca="false"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 customFormat="false" ht="15" hidden="false" customHeight="false" outlineLevel="0" collapsed="false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7" t="str">
        <f aca="false"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 customFormat="false" ht="15" hidden="false" customHeight="false" outlineLevel="0" collapsed="false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7" t="str">
        <f aca="false"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 customFormat="false" ht="15" hidden="false" customHeight="false" outlineLevel="0" collapsed="false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7" t="str">
        <f aca="false"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 customFormat="false" ht="15" hidden="false" customHeight="false" outlineLevel="0" collapsed="false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7" t="str">
        <f aca="false"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 customFormat="false" ht="15" hidden="false" customHeight="false" outlineLevel="0" collapsed="false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7" t="str">
        <f aca="false"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 customFormat="false" ht="15" hidden="false" customHeight="false" outlineLevel="0" collapsed="false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7" t="str">
        <f aca="false"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 customFormat="false" ht="15" hidden="false" customHeight="false" outlineLevel="0" collapsed="false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7" t="str">
        <f aca="false"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 customFormat="false" ht="15" hidden="false" customHeight="false" outlineLevel="0" collapsed="false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7" t="str">
        <f aca="false"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 customFormat="false" ht="15" hidden="false" customHeight="false" outlineLevel="0" collapsed="false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7" t="str">
        <f aca="false"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 customFormat="false" ht="15" hidden="false" customHeight="false" outlineLevel="0" collapsed="false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7" t="str">
        <f aca="false"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 customFormat="false" ht="15" hidden="false" customHeight="false" outlineLevel="0" collapsed="false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7" t="str">
        <f aca="false"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 customFormat="false" ht="15" hidden="false" customHeight="false" outlineLevel="0" collapsed="false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7" t="str">
        <f aca="false"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 customFormat="false" ht="15" hidden="false" customHeight="false" outlineLevel="0" collapsed="false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7" t="str">
        <f aca="false"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 customFormat="false" ht="15" hidden="false" customHeight="false" outlineLevel="0" collapsed="false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7" t="str">
        <f aca="false"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 customFormat="false" ht="15" hidden="false" customHeight="false" outlineLevel="0" collapsed="false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7" t="str">
        <f aca="false"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 customFormat="false" ht="15" hidden="false" customHeight="false" outlineLevel="0" collapsed="false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7" t="str">
        <f aca="false"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 customFormat="false" ht="15" hidden="false" customHeight="false" outlineLevel="0" collapsed="false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7" t="str">
        <f aca="false"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 customFormat="false" ht="15" hidden="false" customHeight="false" outlineLevel="0" collapsed="false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7" t="str">
        <f aca="false"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 customFormat="false" ht="15" hidden="false" customHeight="false" outlineLevel="0" collapsed="false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7" t="str">
        <f aca="false"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 customFormat="false" ht="15" hidden="false" customHeight="false" outlineLevel="0" collapsed="false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7" t="str">
        <f aca="false"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 customFormat="false" ht="15" hidden="false" customHeight="false" outlineLevel="0" collapsed="false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7" t="str">
        <f aca="false"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 customFormat="false" ht="15" hidden="false" customHeight="false" outlineLevel="0" collapsed="false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7" t="str">
        <f aca="false"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 customFormat="false" ht="15" hidden="false" customHeight="false" outlineLevel="0" collapsed="false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7" t="str">
        <f aca="false"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 customFormat="false" ht="15" hidden="false" customHeight="false" outlineLevel="0" collapsed="false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7" t="str">
        <f aca="false"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 customFormat="false" ht="15" hidden="false" customHeight="false" outlineLevel="0" collapsed="false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7" t="str">
        <f aca="false"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 customFormat="false" ht="15" hidden="false" customHeight="false" outlineLevel="0" collapsed="false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7" t="str">
        <f aca="false"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 customFormat="false" ht="15" hidden="false" customHeight="false" outlineLevel="0" collapsed="false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7" t="str">
        <f aca="false"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 customFormat="false" ht="15" hidden="false" customHeight="false" outlineLevel="0" collapsed="false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7" t="str">
        <f aca="false"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 customFormat="false" ht="15" hidden="false" customHeight="false" outlineLevel="0" collapsed="false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7" t="str">
        <f aca="false"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 customFormat="false" ht="15" hidden="false" customHeight="false" outlineLevel="0" collapsed="false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7" t="str">
        <f aca="false"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 customFormat="false" ht="15" hidden="false" customHeight="false" outlineLevel="0" collapsed="false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7" t="str">
        <f aca="false"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 customFormat="false" ht="15" hidden="false" customHeight="false" outlineLevel="0" collapsed="false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7" t="str">
        <f aca="false"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 customFormat="false" ht="15" hidden="false" customHeight="false" outlineLevel="0" collapsed="false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7" t="str">
        <f aca="false"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 customFormat="false" ht="15" hidden="false" customHeight="false" outlineLevel="0" collapsed="false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7" t="str">
        <f aca="false"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 customFormat="false" ht="15" hidden="false" customHeight="false" outlineLevel="0" collapsed="false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7" t="str">
        <f aca="false"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 customFormat="false" ht="15" hidden="false" customHeight="false" outlineLevel="0" collapsed="false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7" t="str">
        <f aca="false"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 customFormat="false" ht="15" hidden="false" customHeight="false" outlineLevel="0" collapsed="false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7" t="str">
        <f aca="false"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 customFormat="false" ht="15" hidden="false" customHeight="false" outlineLevel="0" collapsed="false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7" t="str">
        <f aca="false"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 customFormat="false" ht="15" hidden="false" customHeight="false" outlineLevel="0" collapsed="false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7" t="str">
        <f aca="false"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 customFormat="false" ht="15" hidden="false" customHeight="false" outlineLevel="0" collapsed="false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7" t="str">
        <f aca="false"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 customFormat="false" ht="15" hidden="false" customHeight="false" outlineLevel="0" collapsed="false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7" t="str">
        <f aca="false"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 customFormat="false" ht="15" hidden="false" customHeight="false" outlineLevel="0" collapsed="false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7" t="str">
        <f aca="false"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 customFormat="false" ht="15" hidden="false" customHeight="false" outlineLevel="0" collapsed="false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7" t="str">
        <f aca="false"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 customFormat="false" ht="15" hidden="false" customHeight="false" outlineLevel="0" collapsed="false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7" t="str">
        <f aca="false"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 customFormat="false" ht="15" hidden="false" customHeight="false" outlineLevel="0" collapsed="false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7" t="str">
        <f aca="false"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 customFormat="false" ht="15" hidden="false" customHeight="false" outlineLevel="0" collapsed="false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7" t="str">
        <f aca="false"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 customFormat="false" ht="15" hidden="false" customHeight="false" outlineLevel="0" collapsed="false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7" t="str">
        <f aca="false"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 customFormat="false" ht="15" hidden="false" customHeight="false" outlineLevel="0" collapsed="false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7" t="str">
        <f aca="false"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 customFormat="false" ht="15" hidden="false" customHeight="false" outlineLevel="0" collapsed="false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7" t="str">
        <f aca="false"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 customFormat="false" ht="15" hidden="false" customHeight="false" outlineLevel="0" collapsed="false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7" t="str">
        <f aca="false"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 customFormat="false" ht="15" hidden="false" customHeight="false" outlineLevel="0" collapsed="false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7" t="str">
        <f aca="false"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 customFormat="false" ht="15" hidden="false" customHeight="false" outlineLevel="0" collapsed="false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7" t="str">
        <f aca="false"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 customFormat="false" ht="15" hidden="false" customHeight="false" outlineLevel="0" collapsed="false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7" t="str">
        <f aca="false"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 customFormat="false" ht="15" hidden="false" customHeight="false" outlineLevel="0" collapsed="false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7" t="str">
        <f aca="false"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 customFormat="false" ht="15" hidden="false" customHeight="false" outlineLevel="0" collapsed="false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7" t="str">
        <f aca="false"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 customFormat="false" ht="15" hidden="false" customHeight="false" outlineLevel="0" collapsed="false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7" t="str">
        <f aca="false"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 customFormat="false" ht="15" hidden="false" customHeight="false" outlineLevel="0" collapsed="false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7" t="str">
        <f aca="false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customFormat="false" ht="15" hidden="false" customHeight="false" outlineLevel="0" collapsed="false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7" t="str">
        <f aca="false"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 customFormat="false" ht="15" hidden="false" customHeight="false" outlineLevel="0" collapsed="false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7" t="str">
        <f aca="false"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 customFormat="false" ht="15" hidden="false" customHeight="false" outlineLevel="0" collapsed="false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7" t="str">
        <f aca="false"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 customFormat="false" ht="15" hidden="false" customHeight="false" outlineLevel="0" collapsed="false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7" t="str">
        <f aca="false"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 customFormat="false" ht="15" hidden="false" customHeight="false" outlineLevel="0" collapsed="false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7" t="str">
        <f aca="false"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 customFormat="false" ht="15" hidden="false" customHeight="false" outlineLevel="0" collapsed="false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7" t="str">
        <f aca="false"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 customFormat="false" ht="15" hidden="false" customHeight="false" outlineLevel="0" collapsed="false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7" t="str">
        <f aca="false"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 customFormat="false" ht="15" hidden="false" customHeight="false" outlineLevel="0" collapsed="false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7" t="str">
        <f aca="false"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 customFormat="false" ht="15" hidden="false" customHeight="false" outlineLevel="0" collapsed="false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7" t="str">
        <f aca="false"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 customFormat="false" ht="15" hidden="false" customHeight="false" outlineLevel="0" collapsed="false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7" t="str">
        <f aca="false"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 customFormat="false" ht="15" hidden="false" customHeight="false" outlineLevel="0" collapsed="false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7" t="str">
        <f aca="false"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 customFormat="false" ht="15" hidden="false" customHeight="false" outlineLevel="0" collapsed="false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7" t="str">
        <f aca="false"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 customFormat="false" ht="15" hidden="false" customHeight="false" outlineLevel="0" collapsed="false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7" t="str">
        <f aca="false"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 customFormat="false" ht="15" hidden="false" customHeight="false" outlineLevel="0" collapsed="false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7" t="str">
        <f aca="false"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 customFormat="false" ht="15" hidden="false" customHeight="false" outlineLevel="0" collapsed="false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7" t="str">
        <f aca="false"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 customFormat="false" ht="15" hidden="false" customHeight="false" outlineLevel="0" collapsed="false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7" t="str">
        <f aca="false"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 customFormat="false" ht="15" hidden="false" customHeight="false" outlineLevel="0" collapsed="false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7" t="str">
        <f aca="false"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 customFormat="false" ht="15" hidden="false" customHeight="false" outlineLevel="0" collapsed="false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7" t="str">
        <f aca="false"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 customFormat="false" ht="15" hidden="false" customHeight="false" outlineLevel="0" collapsed="false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7" t="str">
        <f aca="false"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 customFormat="false" ht="15" hidden="false" customHeight="false" outlineLevel="0" collapsed="false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7" t="str">
        <f aca="false"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 customFormat="false" ht="15" hidden="false" customHeight="false" outlineLevel="0" collapsed="false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7" t="str">
        <f aca="false"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 customFormat="false" ht="15" hidden="false" customHeight="false" outlineLevel="0" collapsed="false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7" t="str">
        <f aca="false"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 customFormat="false" ht="15" hidden="false" customHeight="false" outlineLevel="0" collapsed="false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7" t="str">
        <f aca="false"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 customFormat="false" ht="15" hidden="false" customHeight="false" outlineLevel="0" collapsed="false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7" t="str">
        <f aca="false"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 customFormat="false" ht="15" hidden="false" customHeight="false" outlineLevel="0" collapsed="false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7" t="str">
        <f aca="false"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 customFormat="false" ht="15" hidden="false" customHeight="false" outlineLevel="0" collapsed="false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7" t="str">
        <f aca="false"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 customFormat="false" ht="15" hidden="false" customHeight="false" outlineLevel="0" collapsed="false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7" t="str">
        <f aca="false"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 customFormat="false" ht="15" hidden="false" customHeight="false" outlineLevel="0" collapsed="false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7" t="str">
        <f aca="false"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 customFormat="false" ht="15" hidden="false" customHeight="false" outlineLevel="0" collapsed="false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7" t="str">
        <f aca="false"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 customFormat="false" ht="15" hidden="false" customHeight="false" outlineLevel="0" collapsed="false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7" t="str">
        <f aca="false"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 customFormat="false" ht="15" hidden="false" customHeight="false" outlineLevel="0" collapsed="false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7" t="str">
        <f aca="false"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 customFormat="false" ht="15" hidden="false" customHeight="false" outlineLevel="0" collapsed="false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7" t="str">
        <f aca="false"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 customFormat="false" ht="15" hidden="false" customHeight="false" outlineLevel="0" collapsed="false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7" t="str">
        <f aca="false"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 customFormat="false" ht="15" hidden="false" customHeight="false" outlineLevel="0" collapsed="false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7" t="str">
        <f aca="false"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 customFormat="false" ht="15" hidden="false" customHeight="false" outlineLevel="0" collapsed="false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7" t="str">
        <f aca="false"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 customFormat="false" ht="15" hidden="false" customHeight="false" outlineLevel="0" collapsed="false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7" t="str">
        <f aca="false"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 customFormat="false" ht="15" hidden="false" customHeight="false" outlineLevel="0" collapsed="false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7" t="str">
        <f aca="false"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 customFormat="false" ht="15" hidden="false" customHeight="false" outlineLevel="0" collapsed="false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7" t="str">
        <f aca="false"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 customFormat="false" ht="15" hidden="false" customHeight="false" outlineLevel="0" collapsed="false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7" t="str">
        <f aca="false"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 customFormat="false" ht="15" hidden="false" customHeight="false" outlineLevel="0" collapsed="false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7" t="str">
        <f aca="false"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 customFormat="false" ht="15" hidden="false" customHeight="false" outlineLevel="0" collapsed="false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7" t="str">
        <f aca="false"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 customFormat="false" ht="15" hidden="false" customHeight="false" outlineLevel="0" collapsed="false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7" t="str">
        <f aca="false"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 customFormat="false" ht="15" hidden="false" customHeight="false" outlineLevel="0" collapsed="false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7" t="str">
        <f aca="false"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 customFormat="false" ht="15" hidden="false" customHeight="false" outlineLevel="0" collapsed="false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7" t="str">
        <f aca="false"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 customFormat="false" ht="15" hidden="false" customHeight="false" outlineLevel="0" collapsed="false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7" t="str">
        <f aca="false"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 customFormat="false" ht="15" hidden="false" customHeight="false" outlineLevel="0" collapsed="false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7" t="str">
        <f aca="false"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 customFormat="false" ht="15" hidden="false" customHeight="false" outlineLevel="0" collapsed="false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7" t="str">
        <f aca="false"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 customFormat="false" ht="15" hidden="false" customHeight="false" outlineLevel="0" collapsed="false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7" t="str">
        <f aca="false"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 customFormat="false" ht="15" hidden="false" customHeight="false" outlineLevel="0" collapsed="false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7" t="str">
        <f aca="false"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 customFormat="false" ht="15" hidden="false" customHeight="false" outlineLevel="0" collapsed="false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7" t="str">
        <f aca="false"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 customFormat="false" ht="15" hidden="false" customHeight="false" outlineLevel="0" collapsed="false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7" t="str">
        <f aca="false"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 customFormat="false" ht="15" hidden="false" customHeight="false" outlineLevel="0" collapsed="false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7" t="str">
        <f aca="false"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 customFormat="false" ht="15" hidden="false" customHeight="false" outlineLevel="0" collapsed="false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7" t="str">
        <f aca="false"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 customFormat="false" ht="15" hidden="false" customHeight="false" outlineLevel="0" collapsed="false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7" t="str">
        <f aca="false"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 customFormat="false" ht="15" hidden="false" customHeight="false" outlineLevel="0" collapsed="false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7" t="str">
        <f aca="false"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 customFormat="false" ht="15" hidden="false" customHeight="false" outlineLevel="0" collapsed="false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7" t="str">
        <f aca="false"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 customFormat="false" ht="15" hidden="false" customHeight="false" outlineLevel="0" collapsed="false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7" t="str">
        <f aca="false"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 customFormat="false" ht="15" hidden="false" customHeight="false" outlineLevel="0" collapsed="false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7" t="str">
        <f aca="false"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 customFormat="false" ht="15" hidden="false" customHeight="false" outlineLevel="0" collapsed="false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7" t="str">
        <f aca="false"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 customFormat="false" ht="15" hidden="false" customHeight="false" outlineLevel="0" collapsed="false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7" t="str">
        <f aca="false"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 customFormat="false" ht="15" hidden="false" customHeight="false" outlineLevel="0" collapsed="false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7" t="str">
        <f aca="false"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 customFormat="false" ht="15" hidden="false" customHeight="false" outlineLevel="0" collapsed="false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7" t="str">
        <f aca="false"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 customFormat="false" ht="15" hidden="false" customHeight="false" outlineLevel="0" collapsed="false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7" t="str">
        <f aca="false"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 customFormat="false" ht="15" hidden="false" customHeight="false" outlineLevel="0" collapsed="false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7" t="str">
        <f aca="false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customFormat="false" ht="15" hidden="false" customHeight="false" outlineLevel="0" collapsed="false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7" t="str">
        <f aca="false"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 customFormat="false" ht="15" hidden="false" customHeight="false" outlineLevel="0" collapsed="false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7" t="str">
        <f aca="false"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 customFormat="false" ht="15" hidden="false" customHeight="false" outlineLevel="0" collapsed="false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7" t="str">
        <f aca="false"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 customFormat="false" ht="15" hidden="false" customHeight="false" outlineLevel="0" collapsed="false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7" t="str">
        <f aca="false"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 customFormat="false" ht="15" hidden="false" customHeight="false" outlineLevel="0" collapsed="false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7" t="str">
        <f aca="false"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 customFormat="false" ht="15" hidden="false" customHeight="false" outlineLevel="0" collapsed="false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7" t="str">
        <f aca="false"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 customFormat="false" ht="15" hidden="false" customHeight="false" outlineLevel="0" collapsed="false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7" t="str">
        <f aca="false"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 customFormat="false" ht="15" hidden="false" customHeight="false" outlineLevel="0" collapsed="false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7" t="str">
        <f aca="false"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 customFormat="false" ht="15" hidden="false" customHeight="false" outlineLevel="0" collapsed="false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7" t="str">
        <f aca="false"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 customFormat="false" ht="15" hidden="false" customHeight="false" outlineLevel="0" collapsed="false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7" t="str">
        <f aca="false"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 customFormat="false" ht="15" hidden="false" customHeight="false" outlineLevel="0" collapsed="false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7" t="str">
        <f aca="false"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 customFormat="false" ht="15" hidden="false" customHeight="false" outlineLevel="0" collapsed="false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7" t="str">
        <f aca="false"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 customFormat="false" ht="15" hidden="false" customHeight="false" outlineLevel="0" collapsed="false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7" t="str">
        <f aca="false"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 customFormat="false" ht="15" hidden="false" customHeight="false" outlineLevel="0" collapsed="false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7" t="str">
        <f aca="false"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 customFormat="false" ht="15" hidden="false" customHeight="false" outlineLevel="0" collapsed="false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7" t="str">
        <f aca="false"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 customFormat="false" ht="15" hidden="false" customHeight="false" outlineLevel="0" collapsed="false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7" t="str">
        <f aca="false"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 customFormat="false" ht="15" hidden="false" customHeight="false" outlineLevel="0" collapsed="false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7" t="str">
        <f aca="false"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 customFormat="false" ht="15" hidden="false" customHeight="false" outlineLevel="0" collapsed="false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7" t="str">
        <f aca="false"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 customFormat="false" ht="15" hidden="false" customHeight="false" outlineLevel="0" collapsed="false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7" t="str">
        <f aca="false"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 customFormat="false" ht="15" hidden="false" customHeight="false" outlineLevel="0" collapsed="false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7" t="str">
        <f aca="false"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 customFormat="false" ht="15" hidden="false" customHeight="false" outlineLevel="0" collapsed="false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7" t="str">
        <f aca="false"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 customFormat="false" ht="15" hidden="false" customHeight="false" outlineLevel="0" collapsed="false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7" t="str">
        <f aca="false"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 customFormat="false" ht="15" hidden="false" customHeight="false" outlineLevel="0" collapsed="false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7" t="str">
        <f aca="false"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 customFormat="false" ht="15" hidden="false" customHeight="false" outlineLevel="0" collapsed="false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7" t="str">
        <f aca="false"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 customFormat="false" ht="15" hidden="false" customHeight="false" outlineLevel="0" collapsed="false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7" t="str">
        <f aca="false"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 customFormat="false" ht="15" hidden="false" customHeight="false" outlineLevel="0" collapsed="false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7" t="str">
        <f aca="false"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 customFormat="false" ht="15" hidden="false" customHeight="false" outlineLevel="0" collapsed="false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7" t="str">
        <f aca="false"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 customFormat="false" ht="15" hidden="false" customHeight="false" outlineLevel="0" collapsed="false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7" t="str">
        <f aca="false"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 customFormat="false" ht="15" hidden="false" customHeight="false" outlineLevel="0" collapsed="false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7" t="str">
        <f aca="false"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 customFormat="false" ht="15" hidden="false" customHeight="false" outlineLevel="0" collapsed="false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7" t="str">
        <f aca="false"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 customFormat="false" ht="15" hidden="false" customHeight="false" outlineLevel="0" collapsed="false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7" t="str">
        <f aca="false"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 customFormat="false" ht="15" hidden="false" customHeight="false" outlineLevel="0" collapsed="false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7" t="str">
        <f aca="false"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 customFormat="false" ht="15" hidden="false" customHeight="false" outlineLevel="0" collapsed="false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7" t="str">
        <f aca="false"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 customFormat="false" ht="15" hidden="false" customHeight="false" outlineLevel="0" collapsed="false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7" t="str">
        <f aca="false"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 customFormat="false" ht="15" hidden="false" customHeight="false" outlineLevel="0" collapsed="false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7" t="str">
        <f aca="false"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 customFormat="false" ht="15" hidden="false" customHeight="false" outlineLevel="0" collapsed="false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7" t="str">
        <f aca="false"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 customFormat="false" ht="15" hidden="false" customHeight="false" outlineLevel="0" collapsed="false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7" t="str">
        <f aca="false"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 customFormat="false" ht="15" hidden="false" customHeight="false" outlineLevel="0" collapsed="false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7" t="str">
        <f aca="false"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 customFormat="false" ht="15" hidden="false" customHeight="false" outlineLevel="0" collapsed="false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7" t="str">
        <f aca="false"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 customFormat="false" ht="15" hidden="false" customHeight="false" outlineLevel="0" collapsed="false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7" t="str">
        <f aca="false"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 customFormat="false" ht="15" hidden="false" customHeight="false" outlineLevel="0" collapsed="false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7" t="str">
        <f aca="false"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 customFormat="false" ht="15" hidden="false" customHeight="false" outlineLevel="0" collapsed="false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7" t="str">
        <f aca="false"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 customFormat="false" ht="15" hidden="false" customHeight="false" outlineLevel="0" collapsed="false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7" t="str">
        <f aca="false"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 customFormat="false" ht="15" hidden="false" customHeight="false" outlineLevel="0" collapsed="false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7" t="str">
        <f aca="false"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 customFormat="false" ht="15" hidden="false" customHeight="false" outlineLevel="0" collapsed="false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7" t="str">
        <f aca="false"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 customFormat="false" ht="15" hidden="false" customHeight="false" outlineLevel="0" collapsed="false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7" t="str">
        <f aca="false"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 customFormat="false" ht="15" hidden="false" customHeight="false" outlineLevel="0" collapsed="false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7" t="str">
        <f aca="false"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 customFormat="false" ht="15" hidden="false" customHeight="false" outlineLevel="0" collapsed="false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7" t="str">
        <f aca="false"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 customFormat="false" ht="15" hidden="false" customHeight="false" outlineLevel="0" collapsed="false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7" t="str">
        <f aca="false"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 customFormat="false" ht="15" hidden="false" customHeight="false" outlineLevel="0" collapsed="false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7" t="str">
        <f aca="false"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 customFormat="false" ht="15" hidden="false" customHeight="false" outlineLevel="0" collapsed="false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7" t="str">
        <f aca="false"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 customFormat="false" ht="15" hidden="false" customHeight="false" outlineLevel="0" collapsed="false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7" t="str">
        <f aca="false"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 customFormat="false" ht="15" hidden="false" customHeight="false" outlineLevel="0" collapsed="false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7" t="str">
        <f aca="false"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 customFormat="false" ht="15" hidden="false" customHeight="false" outlineLevel="0" collapsed="false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7" t="str">
        <f aca="false"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 customFormat="false" ht="15" hidden="false" customHeight="false" outlineLevel="0" collapsed="false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7" t="str">
        <f aca="false"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 customFormat="false" ht="15" hidden="false" customHeight="false" outlineLevel="0" collapsed="false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7" t="str">
        <f aca="false"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 customFormat="false" ht="15" hidden="false" customHeight="false" outlineLevel="0" collapsed="false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7" t="str">
        <f aca="false"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 customFormat="false" ht="15" hidden="false" customHeight="false" outlineLevel="0" collapsed="false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7" t="str">
        <f aca="false"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 customFormat="false" ht="15" hidden="false" customHeight="false" outlineLevel="0" collapsed="false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7" t="str">
        <f aca="false"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 customFormat="false" ht="15" hidden="false" customHeight="false" outlineLevel="0" collapsed="false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7" t="str">
        <f aca="false"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 customFormat="false" ht="15" hidden="false" customHeight="false" outlineLevel="0" collapsed="false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7" t="str">
        <f aca="false"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 customFormat="false" ht="15" hidden="false" customHeight="false" outlineLevel="0" collapsed="false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7" t="str">
        <f aca="false"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 customFormat="false" ht="15" hidden="false" customHeight="false" outlineLevel="0" collapsed="false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7" t="str">
        <f aca="false"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 customFormat="false" ht="15" hidden="false" customHeight="false" outlineLevel="0" collapsed="false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7" t="str">
        <f aca="false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customFormat="false" ht="15" hidden="false" customHeight="false" outlineLevel="0" collapsed="false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7" t="str">
        <f aca="false"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 customFormat="false" ht="15" hidden="false" customHeight="false" outlineLevel="0" collapsed="false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7" t="str">
        <f aca="false"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 customFormat="false" ht="15" hidden="false" customHeight="false" outlineLevel="0" collapsed="false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7" t="str">
        <f aca="false"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 customFormat="false" ht="15" hidden="false" customHeight="false" outlineLevel="0" collapsed="false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7" t="str">
        <f aca="false"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 customFormat="false" ht="15" hidden="false" customHeight="false" outlineLevel="0" collapsed="false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7" t="str">
        <f aca="false"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 customFormat="false" ht="15" hidden="false" customHeight="false" outlineLevel="0" collapsed="false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7" t="str">
        <f aca="false"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 customFormat="false" ht="15" hidden="false" customHeight="false" outlineLevel="0" collapsed="false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7" t="str">
        <f aca="false"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 customFormat="false" ht="15" hidden="false" customHeight="false" outlineLevel="0" collapsed="false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7" t="str">
        <f aca="false"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 customFormat="false" ht="15" hidden="false" customHeight="false" outlineLevel="0" collapsed="false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7" t="str">
        <f aca="false"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 customFormat="false" ht="15" hidden="false" customHeight="false" outlineLevel="0" collapsed="false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7" t="str">
        <f aca="false"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 customFormat="false" ht="15" hidden="false" customHeight="false" outlineLevel="0" collapsed="false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7" t="str">
        <f aca="false"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 customFormat="false" ht="15" hidden="false" customHeight="false" outlineLevel="0" collapsed="false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7" t="str">
        <f aca="false"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 customFormat="false" ht="15" hidden="false" customHeight="false" outlineLevel="0" collapsed="false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7" t="str">
        <f aca="false"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 customFormat="false" ht="15" hidden="false" customHeight="false" outlineLevel="0" collapsed="false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7" t="str">
        <f aca="false"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 customFormat="false" ht="15" hidden="false" customHeight="false" outlineLevel="0" collapsed="false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7" t="str">
        <f aca="false"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 customFormat="false" ht="15" hidden="false" customHeight="false" outlineLevel="0" collapsed="false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7" t="str">
        <f aca="false"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 customFormat="false" ht="15" hidden="false" customHeight="false" outlineLevel="0" collapsed="false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7" t="str">
        <f aca="false"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 customFormat="false" ht="15" hidden="false" customHeight="false" outlineLevel="0" collapsed="false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7" t="str">
        <f aca="false"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 customFormat="false" ht="15" hidden="false" customHeight="false" outlineLevel="0" collapsed="false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7" t="str">
        <f aca="false"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 customFormat="false" ht="15" hidden="false" customHeight="false" outlineLevel="0" collapsed="false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7" t="str">
        <f aca="false"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 customFormat="false" ht="15" hidden="false" customHeight="false" outlineLevel="0" collapsed="false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7" t="str">
        <f aca="false"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 customFormat="false" ht="15" hidden="false" customHeight="false" outlineLevel="0" collapsed="false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7" t="str">
        <f aca="false"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 customFormat="false" ht="15" hidden="false" customHeight="false" outlineLevel="0" collapsed="false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7" t="str">
        <f aca="false"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 customFormat="false" ht="15" hidden="false" customHeight="false" outlineLevel="0" collapsed="false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7" t="str">
        <f aca="false"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 customFormat="false" ht="15" hidden="false" customHeight="false" outlineLevel="0" collapsed="false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7" t="str">
        <f aca="false"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 customFormat="false" ht="15" hidden="false" customHeight="false" outlineLevel="0" collapsed="false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7" t="str">
        <f aca="false"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 customFormat="false" ht="15" hidden="false" customHeight="false" outlineLevel="0" collapsed="false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7" t="str">
        <f aca="false"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 customFormat="false" ht="15" hidden="false" customHeight="false" outlineLevel="0" collapsed="false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7" t="str">
        <f aca="false"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 customFormat="false" ht="15" hidden="false" customHeight="false" outlineLevel="0" collapsed="false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7" t="str">
        <f aca="false"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 customFormat="false" ht="15" hidden="false" customHeight="false" outlineLevel="0" collapsed="false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7" t="str">
        <f aca="false"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 customFormat="false" ht="15" hidden="false" customHeight="false" outlineLevel="0" collapsed="false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7" t="str">
        <f aca="false"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 customFormat="false" ht="15" hidden="false" customHeight="false" outlineLevel="0" collapsed="false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7" t="str">
        <f aca="false"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 customFormat="false" ht="15" hidden="false" customHeight="false" outlineLevel="0" collapsed="false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7" t="str">
        <f aca="false"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 customFormat="false" ht="15" hidden="false" customHeight="false" outlineLevel="0" collapsed="false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7" t="str">
        <f aca="false"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 customFormat="false" ht="15" hidden="false" customHeight="false" outlineLevel="0" collapsed="false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7" t="str">
        <f aca="false"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 customFormat="false" ht="15" hidden="false" customHeight="false" outlineLevel="0" collapsed="false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7" t="str">
        <f aca="false"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 customFormat="false" ht="15" hidden="false" customHeight="false" outlineLevel="0" collapsed="false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7" t="str">
        <f aca="false"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 customFormat="false" ht="15" hidden="false" customHeight="false" outlineLevel="0" collapsed="false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7" t="str">
        <f aca="false"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 customFormat="false" ht="15" hidden="false" customHeight="false" outlineLevel="0" collapsed="false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7" t="str">
        <f aca="false"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 customFormat="false" ht="15" hidden="false" customHeight="false" outlineLevel="0" collapsed="false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7" t="str">
        <f aca="false"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 customFormat="false" ht="15" hidden="false" customHeight="false" outlineLevel="0" collapsed="false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7" t="str">
        <f aca="false"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 customFormat="false" ht="15" hidden="false" customHeight="false" outlineLevel="0" collapsed="false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7" t="str">
        <f aca="false"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 customFormat="false" ht="15" hidden="false" customHeight="false" outlineLevel="0" collapsed="false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7" t="str">
        <f aca="false"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 customFormat="false" ht="15" hidden="false" customHeight="false" outlineLevel="0" collapsed="false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7" t="str">
        <f aca="false"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 customFormat="false" ht="15" hidden="false" customHeight="false" outlineLevel="0" collapsed="false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7" t="str">
        <f aca="false"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 customFormat="false" ht="15" hidden="false" customHeight="false" outlineLevel="0" collapsed="false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7" t="str">
        <f aca="false"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 customFormat="false" ht="15" hidden="false" customHeight="false" outlineLevel="0" collapsed="false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7" t="str">
        <f aca="false"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 customFormat="false" ht="15" hidden="false" customHeight="false" outlineLevel="0" collapsed="false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7" t="str">
        <f aca="false"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 customFormat="false" ht="15" hidden="false" customHeight="false" outlineLevel="0" collapsed="false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7" t="str">
        <f aca="false"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 customFormat="false" ht="15" hidden="false" customHeight="false" outlineLevel="0" collapsed="false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7" t="str">
        <f aca="false"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 customFormat="false" ht="15" hidden="false" customHeight="false" outlineLevel="0" collapsed="false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7" t="str">
        <f aca="false"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 customFormat="false" ht="15" hidden="false" customHeight="false" outlineLevel="0" collapsed="false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7" t="str">
        <f aca="false"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 customFormat="false" ht="15" hidden="false" customHeight="false" outlineLevel="0" collapsed="false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7" t="str">
        <f aca="false"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 customFormat="false" ht="15" hidden="false" customHeight="false" outlineLevel="0" collapsed="false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7" t="str">
        <f aca="false"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 customFormat="false" ht="15" hidden="false" customHeight="false" outlineLevel="0" collapsed="false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7" t="str">
        <f aca="false"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 customFormat="false" ht="15" hidden="false" customHeight="false" outlineLevel="0" collapsed="false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7" t="str">
        <f aca="false"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 customFormat="false" ht="15" hidden="false" customHeight="false" outlineLevel="0" collapsed="false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7" t="str">
        <f aca="false"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 customFormat="false" ht="15" hidden="false" customHeight="false" outlineLevel="0" collapsed="false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7" t="str">
        <f aca="false"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 customFormat="false" ht="15" hidden="false" customHeight="false" outlineLevel="0" collapsed="false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7" t="str">
        <f aca="false"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 customFormat="false" ht="15" hidden="false" customHeight="false" outlineLevel="0" collapsed="false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7" t="str">
        <f aca="false"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 customFormat="false" ht="15" hidden="false" customHeight="false" outlineLevel="0" collapsed="false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7" t="str">
        <f aca="false"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 customFormat="false" ht="15" hidden="false" customHeight="false" outlineLevel="0" collapsed="false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7" t="str">
        <f aca="false"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 customFormat="false" ht="15" hidden="false" customHeight="false" outlineLevel="0" collapsed="false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7" t="str">
        <f aca="false"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 customFormat="false" ht="15" hidden="false" customHeight="false" outlineLevel="0" collapsed="false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7" t="str">
        <f aca="false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customFormat="false" ht="15" hidden="false" customHeight="false" outlineLevel="0" collapsed="false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7" t="str">
        <f aca="false"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 customFormat="false" ht="15" hidden="false" customHeight="false" outlineLevel="0" collapsed="false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7" t="str">
        <f aca="false"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 customFormat="false" ht="15" hidden="false" customHeight="false" outlineLevel="0" collapsed="false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7" t="str">
        <f aca="false"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 customFormat="false" ht="15" hidden="false" customHeight="false" outlineLevel="0" collapsed="false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7" t="str">
        <f aca="false"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 customFormat="false" ht="15" hidden="false" customHeight="false" outlineLevel="0" collapsed="false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7" t="str">
        <f aca="false"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 customFormat="false" ht="15" hidden="false" customHeight="false" outlineLevel="0" collapsed="false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7" t="str">
        <f aca="false"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 customFormat="false" ht="15" hidden="false" customHeight="false" outlineLevel="0" collapsed="false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7" t="str">
        <f aca="false"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 customFormat="false" ht="15" hidden="false" customHeight="false" outlineLevel="0" collapsed="false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7" t="str">
        <f aca="false"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 customFormat="false" ht="15" hidden="false" customHeight="false" outlineLevel="0" collapsed="false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7" t="str">
        <f aca="false"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 customFormat="false" ht="15" hidden="false" customHeight="false" outlineLevel="0" collapsed="false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7" t="str">
        <f aca="false"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 customFormat="false" ht="15" hidden="false" customHeight="false" outlineLevel="0" collapsed="false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7" t="str">
        <f aca="false"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 customFormat="false" ht="15" hidden="false" customHeight="false" outlineLevel="0" collapsed="false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7" t="str">
        <f aca="false"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 customFormat="false" ht="15" hidden="false" customHeight="false" outlineLevel="0" collapsed="false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7" t="str">
        <f aca="false"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 customFormat="false" ht="15" hidden="false" customHeight="false" outlineLevel="0" collapsed="false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7" t="str">
        <f aca="false"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 customFormat="false" ht="15" hidden="false" customHeight="false" outlineLevel="0" collapsed="false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7" t="str">
        <f aca="false"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 customFormat="false" ht="15" hidden="false" customHeight="false" outlineLevel="0" collapsed="false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7" t="str">
        <f aca="false"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 customFormat="false" ht="15" hidden="false" customHeight="false" outlineLevel="0" collapsed="false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7" t="str">
        <f aca="false"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 customFormat="false" ht="15" hidden="false" customHeight="false" outlineLevel="0" collapsed="false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7" t="str">
        <f aca="false"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 customFormat="false" ht="15" hidden="false" customHeight="false" outlineLevel="0" collapsed="false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7" t="str">
        <f aca="false"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 customFormat="false" ht="15" hidden="false" customHeight="false" outlineLevel="0" collapsed="false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7" t="str">
        <f aca="false"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 customFormat="false" ht="15" hidden="false" customHeight="false" outlineLevel="0" collapsed="false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7" t="str">
        <f aca="false"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 customFormat="false" ht="15" hidden="false" customHeight="false" outlineLevel="0" collapsed="false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7" t="str">
        <f aca="false"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 customFormat="false" ht="15" hidden="false" customHeight="false" outlineLevel="0" collapsed="false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7" t="str">
        <f aca="false"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 customFormat="false" ht="15" hidden="false" customHeight="false" outlineLevel="0" collapsed="false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7" t="str">
        <f aca="false"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 customFormat="false" ht="15" hidden="false" customHeight="false" outlineLevel="0" collapsed="false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7" t="str">
        <f aca="false"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 customFormat="false" ht="15" hidden="false" customHeight="false" outlineLevel="0" collapsed="false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7" t="str">
        <f aca="false"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 customFormat="false" ht="15" hidden="false" customHeight="false" outlineLevel="0" collapsed="false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7" t="str">
        <f aca="false"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 customFormat="false" ht="15" hidden="false" customHeight="false" outlineLevel="0" collapsed="false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7" t="str">
        <f aca="false"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 customFormat="false" ht="15" hidden="false" customHeight="false" outlineLevel="0" collapsed="false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7" t="str">
        <f aca="false"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 customFormat="false" ht="15" hidden="false" customHeight="false" outlineLevel="0" collapsed="false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7" t="str">
        <f aca="false"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 customFormat="false" ht="15" hidden="false" customHeight="false" outlineLevel="0" collapsed="false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7" t="str">
        <f aca="false"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 customFormat="false" ht="15" hidden="false" customHeight="false" outlineLevel="0" collapsed="false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7" t="str">
        <f aca="false"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 customFormat="false" ht="15" hidden="false" customHeight="false" outlineLevel="0" collapsed="false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7" t="str">
        <f aca="false"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 customFormat="false" ht="15" hidden="false" customHeight="false" outlineLevel="0" collapsed="false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7" t="str">
        <f aca="false"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 customFormat="false" ht="15" hidden="false" customHeight="false" outlineLevel="0" collapsed="false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7" t="str">
        <f aca="false"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 customFormat="false" ht="15" hidden="false" customHeight="false" outlineLevel="0" collapsed="false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7" t="str">
        <f aca="false"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 customFormat="false" ht="15" hidden="false" customHeight="false" outlineLevel="0" collapsed="false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7" t="str">
        <f aca="false"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 customFormat="false" ht="15" hidden="false" customHeight="false" outlineLevel="0" collapsed="false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7" t="str">
        <f aca="false"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 customFormat="false" ht="15" hidden="false" customHeight="false" outlineLevel="0" collapsed="false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7" t="str">
        <f aca="false"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 customFormat="false" ht="15" hidden="false" customHeight="false" outlineLevel="0" collapsed="false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7" t="str">
        <f aca="false"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 customFormat="false" ht="15" hidden="false" customHeight="false" outlineLevel="0" collapsed="false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7" t="str">
        <f aca="false"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 customFormat="false" ht="15" hidden="false" customHeight="false" outlineLevel="0" collapsed="false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7" t="str">
        <f aca="false"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 customFormat="false" ht="15" hidden="false" customHeight="false" outlineLevel="0" collapsed="false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7" t="str">
        <f aca="false"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 customFormat="false" ht="15" hidden="false" customHeight="false" outlineLevel="0" collapsed="false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7" t="str">
        <f aca="false"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 customFormat="false" ht="15" hidden="false" customHeight="false" outlineLevel="0" collapsed="false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7" t="str">
        <f aca="false"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 customFormat="false" ht="15" hidden="false" customHeight="false" outlineLevel="0" collapsed="false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7" t="str">
        <f aca="false"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 customFormat="false" ht="15" hidden="false" customHeight="false" outlineLevel="0" collapsed="false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7" t="str">
        <f aca="false"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 customFormat="false" ht="15" hidden="false" customHeight="false" outlineLevel="0" collapsed="false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7" t="str">
        <f aca="false"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 customFormat="false" ht="15" hidden="false" customHeight="false" outlineLevel="0" collapsed="false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7" t="str">
        <f aca="false"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 customFormat="false" ht="15" hidden="false" customHeight="false" outlineLevel="0" collapsed="false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7" t="str">
        <f aca="false"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 customFormat="false" ht="15" hidden="false" customHeight="false" outlineLevel="0" collapsed="false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7" t="str">
        <f aca="false"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 customFormat="false" ht="15" hidden="false" customHeight="false" outlineLevel="0" collapsed="false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7" t="str">
        <f aca="false"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 customFormat="false" ht="15" hidden="false" customHeight="false" outlineLevel="0" collapsed="false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7" t="str">
        <f aca="false"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 customFormat="false" ht="15" hidden="false" customHeight="false" outlineLevel="0" collapsed="false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7" t="str">
        <f aca="false"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 customFormat="false" ht="15" hidden="false" customHeight="false" outlineLevel="0" collapsed="false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7" t="str">
        <f aca="false"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 customFormat="false" ht="15" hidden="false" customHeight="false" outlineLevel="0" collapsed="false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7" t="str">
        <f aca="false"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 customFormat="false" ht="15" hidden="false" customHeight="false" outlineLevel="0" collapsed="false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7" t="str">
        <f aca="false"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 customFormat="false" ht="15" hidden="false" customHeight="false" outlineLevel="0" collapsed="false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7" t="str">
        <f aca="false"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 customFormat="false" ht="15" hidden="false" customHeight="false" outlineLevel="0" collapsed="false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7" t="str">
        <f aca="false"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 customFormat="false" ht="15" hidden="false" customHeight="false" outlineLevel="0" collapsed="false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7" t="str">
        <f aca="false"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 customFormat="false" ht="15" hidden="false" customHeight="false" outlineLevel="0" collapsed="false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7" t="str">
        <f aca="false"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 customFormat="false" ht="15" hidden="false" customHeight="false" outlineLevel="0" collapsed="false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7" t="str">
        <f aca="false"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 customFormat="false" ht="15" hidden="false" customHeight="false" outlineLevel="0" collapsed="false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7" t="str">
        <f aca="false"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 customFormat="false" ht="15" hidden="false" customHeight="false" outlineLevel="0" collapsed="false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7" t="str">
        <f aca="false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customFormat="false" ht="15" hidden="false" customHeight="false" outlineLevel="0" collapsed="false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7" t="str">
        <f aca="false"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 customFormat="false" ht="15" hidden="false" customHeight="false" outlineLevel="0" collapsed="false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7" t="str">
        <f aca="false"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 customFormat="false" ht="15" hidden="false" customHeight="false" outlineLevel="0" collapsed="false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7" t="str">
        <f aca="false"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 customFormat="false" ht="15" hidden="false" customHeight="false" outlineLevel="0" collapsed="false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7" t="str">
        <f aca="false"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 customFormat="false" ht="15" hidden="false" customHeight="false" outlineLevel="0" collapsed="false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7" t="str">
        <f aca="false"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 customFormat="false" ht="15" hidden="false" customHeight="false" outlineLevel="0" collapsed="false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7" t="str">
        <f aca="false"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 customFormat="false" ht="15" hidden="false" customHeight="false" outlineLevel="0" collapsed="false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7" t="str">
        <f aca="false"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 customFormat="false" ht="15" hidden="false" customHeight="false" outlineLevel="0" collapsed="false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7" t="str">
        <f aca="false"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 customFormat="false" ht="15" hidden="false" customHeight="false" outlineLevel="0" collapsed="false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7" t="str">
        <f aca="false"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 customFormat="false" ht="15" hidden="false" customHeight="false" outlineLevel="0" collapsed="false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7" t="str">
        <f aca="false"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 customFormat="false" ht="15" hidden="false" customHeight="false" outlineLevel="0" collapsed="false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7" t="str">
        <f aca="false"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 customFormat="false" ht="15" hidden="false" customHeight="false" outlineLevel="0" collapsed="false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7" t="str">
        <f aca="false"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 customFormat="false" ht="15" hidden="false" customHeight="false" outlineLevel="0" collapsed="false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7" t="str">
        <f aca="false"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 customFormat="false" ht="15" hidden="false" customHeight="false" outlineLevel="0" collapsed="false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7" t="str">
        <f aca="false"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 customFormat="false" ht="15" hidden="false" customHeight="false" outlineLevel="0" collapsed="false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7" t="str">
        <f aca="false"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 customFormat="false" ht="15" hidden="false" customHeight="false" outlineLevel="0" collapsed="false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7" t="str">
        <f aca="false"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 customFormat="false" ht="15" hidden="false" customHeight="false" outlineLevel="0" collapsed="false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7" t="str">
        <f aca="false"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 customFormat="false" ht="15" hidden="false" customHeight="false" outlineLevel="0" collapsed="false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7" t="str">
        <f aca="false"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 customFormat="false" ht="15" hidden="false" customHeight="false" outlineLevel="0" collapsed="false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7" t="str">
        <f aca="false"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 customFormat="false" ht="15" hidden="false" customHeight="false" outlineLevel="0" collapsed="false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7" t="str">
        <f aca="false"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 customFormat="false" ht="15" hidden="false" customHeight="false" outlineLevel="0" collapsed="false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7" t="str">
        <f aca="false"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 customFormat="false" ht="15" hidden="false" customHeight="false" outlineLevel="0" collapsed="false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7" t="str">
        <f aca="false"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 customFormat="false" ht="15" hidden="false" customHeight="false" outlineLevel="0" collapsed="false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7" t="str">
        <f aca="false"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 customFormat="false" ht="15" hidden="false" customHeight="false" outlineLevel="0" collapsed="false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7" t="str">
        <f aca="false"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 customFormat="false" ht="15" hidden="false" customHeight="false" outlineLevel="0" collapsed="false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7" t="str">
        <f aca="false"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 customFormat="false" ht="15" hidden="false" customHeight="false" outlineLevel="0" collapsed="false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7" t="str">
        <f aca="false"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 customFormat="false" ht="15" hidden="false" customHeight="false" outlineLevel="0" collapsed="false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7" t="str">
        <f aca="false"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 customFormat="false" ht="15" hidden="false" customHeight="false" outlineLevel="0" collapsed="false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7" t="str">
        <f aca="false"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 customFormat="false" ht="15" hidden="false" customHeight="false" outlineLevel="0" collapsed="false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7" t="str">
        <f aca="false"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 customFormat="false" ht="15" hidden="false" customHeight="false" outlineLevel="0" collapsed="false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7" t="str">
        <f aca="false"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 customFormat="false" ht="15" hidden="false" customHeight="false" outlineLevel="0" collapsed="false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7" t="str">
        <f aca="false"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 customFormat="false" ht="15" hidden="false" customHeight="false" outlineLevel="0" collapsed="false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7" t="str">
        <f aca="false"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 customFormat="false" ht="15" hidden="false" customHeight="false" outlineLevel="0" collapsed="false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7" t="str">
        <f aca="false"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 customFormat="false" ht="15" hidden="false" customHeight="false" outlineLevel="0" collapsed="false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7" t="str">
        <f aca="false"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 customFormat="false" ht="15" hidden="false" customHeight="false" outlineLevel="0" collapsed="false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7" t="str">
        <f aca="false"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 customFormat="false" ht="15" hidden="false" customHeight="false" outlineLevel="0" collapsed="false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7" t="str">
        <f aca="false"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 customFormat="false" ht="15" hidden="false" customHeight="false" outlineLevel="0" collapsed="false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7" t="str">
        <f aca="false"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 customFormat="false" ht="15" hidden="false" customHeight="false" outlineLevel="0" collapsed="false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7" t="str">
        <f aca="false"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 customFormat="false" ht="15" hidden="false" customHeight="false" outlineLevel="0" collapsed="false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7" t="str">
        <f aca="false"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 customFormat="false" ht="15" hidden="false" customHeight="false" outlineLevel="0" collapsed="false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7" t="str">
        <f aca="false"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 customFormat="false" ht="15" hidden="false" customHeight="false" outlineLevel="0" collapsed="false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7" t="str">
        <f aca="false"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 customFormat="false" ht="15" hidden="false" customHeight="false" outlineLevel="0" collapsed="false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7" t="str">
        <f aca="false"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 customFormat="false" ht="15" hidden="false" customHeight="false" outlineLevel="0" collapsed="false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7" t="str">
        <f aca="false"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 customFormat="false" ht="15" hidden="false" customHeight="false" outlineLevel="0" collapsed="false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7" t="str">
        <f aca="false"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 customFormat="false" ht="15" hidden="false" customHeight="false" outlineLevel="0" collapsed="false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7" t="str">
        <f aca="false"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 customFormat="false" ht="15" hidden="false" customHeight="false" outlineLevel="0" collapsed="false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7" t="str">
        <f aca="false"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 customFormat="false" ht="15" hidden="false" customHeight="false" outlineLevel="0" collapsed="false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7" t="str">
        <f aca="false"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 customFormat="false" ht="15" hidden="false" customHeight="false" outlineLevel="0" collapsed="false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7" t="str">
        <f aca="false"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 customFormat="false" ht="15" hidden="false" customHeight="false" outlineLevel="0" collapsed="false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7" t="str">
        <f aca="false"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 customFormat="false" ht="15" hidden="false" customHeight="false" outlineLevel="0" collapsed="false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7" t="str">
        <f aca="false"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 customFormat="false" ht="15" hidden="false" customHeight="false" outlineLevel="0" collapsed="false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7" t="str">
        <f aca="false"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 customFormat="false" ht="15" hidden="false" customHeight="false" outlineLevel="0" collapsed="false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7" t="str">
        <f aca="false"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 customFormat="false" ht="15" hidden="false" customHeight="false" outlineLevel="0" collapsed="false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7" t="str">
        <f aca="false"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 customFormat="false" ht="15" hidden="false" customHeight="false" outlineLevel="0" collapsed="false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7" t="str">
        <f aca="false"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 customFormat="false" ht="15" hidden="false" customHeight="false" outlineLevel="0" collapsed="false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7" t="str">
        <f aca="false"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 customFormat="false" ht="15" hidden="false" customHeight="false" outlineLevel="0" collapsed="false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7" t="str">
        <f aca="false"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 customFormat="false" ht="15" hidden="false" customHeight="false" outlineLevel="0" collapsed="false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7" t="str">
        <f aca="false"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 customFormat="false" ht="15" hidden="false" customHeight="false" outlineLevel="0" collapsed="false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7" t="str">
        <f aca="false"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 customFormat="false" ht="15" hidden="false" customHeight="false" outlineLevel="0" collapsed="false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7" t="str">
        <f aca="false"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 customFormat="false" ht="15" hidden="false" customHeight="false" outlineLevel="0" collapsed="false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7" t="str">
        <f aca="false"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 customFormat="false" ht="15" hidden="false" customHeight="false" outlineLevel="0" collapsed="false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7" t="str">
        <f aca="false"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 customFormat="false" ht="15" hidden="false" customHeight="false" outlineLevel="0" collapsed="false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7" t="str">
        <f aca="false"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 customFormat="false" ht="15" hidden="false" customHeight="false" outlineLevel="0" collapsed="false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7" t="str">
        <f aca="false"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 customFormat="false" ht="15" hidden="false" customHeight="false" outlineLevel="0" collapsed="false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7" t="str">
        <f aca="false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customFormat="false" ht="15" hidden="false" customHeight="false" outlineLevel="0" collapsed="false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7" t="str">
        <f aca="false"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 customFormat="false" ht="15" hidden="false" customHeight="false" outlineLevel="0" collapsed="false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7" t="str">
        <f aca="false"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 customFormat="false" ht="15" hidden="false" customHeight="false" outlineLevel="0" collapsed="false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7" t="str">
        <f aca="false"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 customFormat="false" ht="15" hidden="false" customHeight="false" outlineLevel="0" collapsed="false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7" t="str">
        <f aca="false"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 customFormat="false" ht="15" hidden="false" customHeight="false" outlineLevel="0" collapsed="false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7" t="str">
        <f aca="false"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 customFormat="false" ht="15" hidden="false" customHeight="false" outlineLevel="0" collapsed="false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7" t="str">
        <f aca="false"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 customFormat="false" ht="15" hidden="false" customHeight="false" outlineLevel="0" collapsed="false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7" t="str">
        <f aca="false"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 customFormat="false" ht="15" hidden="false" customHeight="false" outlineLevel="0" collapsed="false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7" t="str">
        <f aca="false"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 customFormat="false" ht="15" hidden="false" customHeight="false" outlineLevel="0" collapsed="false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7" t="str">
        <f aca="false"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 customFormat="false" ht="15" hidden="false" customHeight="false" outlineLevel="0" collapsed="false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7" t="str">
        <f aca="false"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 customFormat="false" ht="15" hidden="false" customHeight="false" outlineLevel="0" collapsed="false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7" t="str">
        <f aca="false"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 customFormat="false" ht="15" hidden="false" customHeight="false" outlineLevel="0" collapsed="false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7" t="str">
        <f aca="false"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 customFormat="false" ht="15" hidden="false" customHeight="false" outlineLevel="0" collapsed="false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7" t="str">
        <f aca="false"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 customFormat="false" ht="15" hidden="false" customHeight="false" outlineLevel="0" collapsed="false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7" t="str">
        <f aca="false"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 customFormat="false" ht="15" hidden="false" customHeight="false" outlineLevel="0" collapsed="false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7" t="str">
        <f aca="false"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 customFormat="false" ht="15" hidden="false" customHeight="false" outlineLevel="0" collapsed="false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7" t="str">
        <f aca="false"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 customFormat="false" ht="15" hidden="false" customHeight="false" outlineLevel="0" collapsed="false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7" t="str">
        <f aca="false"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 customFormat="false" ht="15" hidden="false" customHeight="false" outlineLevel="0" collapsed="false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7" t="str">
        <f aca="false"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 customFormat="false" ht="15" hidden="false" customHeight="false" outlineLevel="0" collapsed="false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7" t="str">
        <f aca="false"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 customFormat="false" ht="15" hidden="false" customHeight="false" outlineLevel="0" collapsed="false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7" t="str">
        <f aca="false"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 customFormat="false" ht="15" hidden="false" customHeight="false" outlineLevel="0" collapsed="false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7" t="str">
        <f aca="false"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 customFormat="false" ht="15" hidden="false" customHeight="false" outlineLevel="0" collapsed="false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7" t="str">
        <f aca="false"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 customFormat="false" ht="15" hidden="false" customHeight="false" outlineLevel="0" collapsed="false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7" t="str">
        <f aca="false"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 customFormat="false" ht="15" hidden="false" customHeight="false" outlineLevel="0" collapsed="false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7" t="str">
        <f aca="false"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 customFormat="false" ht="15" hidden="false" customHeight="false" outlineLevel="0" collapsed="false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7" t="str">
        <f aca="false"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 customFormat="false" ht="15" hidden="false" customHeight="false" outlineLevel="0" collapsed="false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7" t="str">
        <f aca="false"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 customFormat="false" ht="15" hidden="false" customHeight="false" outlineLevel="0" collapsed="false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7" t="str">
        <f aca="false"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 customFormat="false" ht="15" hidden="false" customHeight="false" outlineLevel="0" collapsed="false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7" t="str">
        <f aca="false"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 customFormat="false" ht="15" hidden="false" customHeight="false" outlineLevel="0" collapsed="false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7" t="str">
        <f aca="false"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 customFormat="false" ht="15" hidden="false" customHeight="false" outlineLevel="0" collapsed="false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7" t="str">
        <f aca="false"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 customFormat="false" ht="15" hidden="false" customHeight="false" outlineLevel="0" collapsed="false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7" t="str">
        <f aca="false"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 customFormat="false" ht="15" hidden="false" customHeight="false" outlineLevel="0" collapsed="false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7" t="str">
        <f aca="false"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 customFormat="false" ht="15" hidden="false" customHeight="false" outlineLevel="0" collapsed="false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7" t="str">
        <f aca="false"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 customFormat="false" ht="15" hidden="false" customHeight="false" outlineLevel="0" collapsed="false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7" t="str">
        <f aca="false"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 customFormat="false" ht="15" hidden="false" customHeight="false" outlineLevel="0" collapsed="false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7" t="str">
        <f aca="false"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 customFormat="false" ht="15" hidden="false" customHeight="false" outlineLevel="0" collapsed="false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7" t="str">
        <f aca="false"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 customFormat="false" ht="15" hidden="false" customHeight="false" outlineLevel="0" collapsed="false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7" t="str">
        <f aca="false"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 customFormat="false" ht="15" hidden="false" customHeight="false" outlineLevel="0" collapsed="false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7" t="str">
        <f aca="false"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 customFormat="false" ht="15" hidden="false" customHeight="false" outlineLevel="0" collapsed="false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7" t="str">
        <f aca="false"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 customFormat="false" ht="15" hidden="false" customHeight="false" outlineLevel="0" collapsed="false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7" t="str">
        <f aca="false"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 customFormat="false" ht="15" hidden="false" customHeight="false" outlineLevel="0" collapsed="false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7" t="str">
        <f aca="false"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 customFormat="false" ht="15" hidden="false" customHeight="false" outlineLevel="0" collapsed="false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7" t="str">
        <f aca="false"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 customFormat="false" ht="15" hidden="false" customHeight="false" outlineLevel="0" collapsed="false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7" t="str">
        <f aca="false"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 customFormat="false" ht="15" hidden="false" customHeight="false" outlineLevel="0" collapsed="false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7" t="str">
        <f aca="false"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 customFormat="false" ht="15" hidden="false" customHeight="false" outlineLevel="0" collapsed="false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7" t="str">
        <f aca="false"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 customFormat="false" ht="15" hidden="false" customHeight="false" outlineLevel="0" collapsed="false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7" t="str">
        <f aca="false"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 customFormat="false" ht="15" hidden="false" customHeight="false" outlineLevel="0" collapsed="false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7" t="str">
        <f aca="false"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 customFormat="false" ht="15" hidden="false" customHeight="false" outlineLevel="0" collapsed="false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7" t="str">
        <f aca="false"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 customFormat="false" ht="15" hidden="false" customHeight="false" outlineLevel="0" collapsed="false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7" t="str">
        <f aca="false"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 customFormat="false" ht="15" hidden="false" customHeight="false" outlineLevel="0" collapsed="false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7" t="str">
        <f aca="false"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 customFormat="false" ht="15" hidden="false" customHeight="false" outlineLevel="0" collapsed="false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7" t="str">
        <f aca="false"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 customFormat="false" ht="15" hidden="false" customHeight="false" outlineLevel="0" collapsed="false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7" t="str">
        <f aca="false"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 customFormat="false" ht="15" hidden="false" customHeight="false" outlineLevel="0" collapsed="false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7" t="str">
        <f aca="false"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 customFormat="false" ht="15" hidden="false" customHeight="false" outlineLevel="0" collapsed="false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7" t="str">
        <f aca="false"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 customFormat="false" ht="15" hidden="false" customHeight="false" outlineLevel="0" collapsed="false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7" t="str">
        <f aca="false"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 customFormat="false" ht="15" hidden="false" customHeight="false" outlineLevel="0" collapsed="false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7" t="str">
        <f aca="false"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 customFormat="false" ht="15" hidden="false" customHeight="false" outlineLevel="0" collapsed="false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7" t="str">
        <f aca="false"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 customFormat="false" ht="15" hidden="false" customHeight="false" outlineLevel="0" collapsed="false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7" t="str">
        <f aca="false"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 customFormat="false" ht="15" hidden="false" customHeight="false" outlineLevel="0" collapsed="false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7" t="str">
        <f aca="false"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 customFormat="false" ht="15" hidden="false" customHeight="false" outlineLevel="0" collapsed="false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7" t="str">
        <f aca="false"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 customFormat="false" ht="15" hidden="false" customHeight="false" outlineLevel="0" collapsed="false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7" t="str">
        <f aca="false"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 customFormat="false" ht="15" hidden="false" customHeight="false" outlineLevel="0" collapsed="false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7" t="str">
        <f aca="false"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 customFormat="false" ht="15" hidden="false" customHeight="false" outlineLevel="0" collapsed="false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7" t="str">
        <f aca="false"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 customFormat="false" ht="15" hidden="false" customHeight="false" outlineLevel="0" collapsed="false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7" t="str">
        <f aca="false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customFormat="false" ht="15" hidden="false" customHeight="false" outlineLevel="0" collapsed="false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7" t="str">
        <f aca="false"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 customFormat="false" ht="15" hidden="false" customHeight="false" outlineLevel="0" collapsed="false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7" t="str">
        <f aca="false"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 customFormat="false" ht="15" hidden="false" customHeight="false" outlineLevel="0" collapsed="false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7" t="str">
        <f aca="false"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 customFormat="false" ht="15" hidden="false" customHeight="false" outlineLevel="0" collapsed="false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7" t="str">
        <f aca="false"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 customFormat="false" ht="15" hidden="false" customHeight="false" outlineLevel="0" collapsed="false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7" t="str">
        <f aca="false"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 customFormat="false" ht="15" hidden="false" customHeight="false" outlineLevel="0" collapsed="false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7" t="str">
        <f aca="false"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 customFormat="false" ht="15" hidden="false" customHeight="false" outlineLevel="0" collapsed="false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7" t="str">
        <f aca="false"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 customFormat="false" ht="15" hidden="false" customHeight="false" outlineLevel="0" collapsed="false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7" t="str">
        <f aca="false"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 customFormat="false" ht="15" hidden="false" customHeight="false" outlineLevel="0" collapsed="false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7" t="str">
        <f aca="false"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 customFormat="false" ht="15" hidden="false" customHeight="false" outlineLevel="0" collapsed="false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7" t="str">
        <f aca="false"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 customFormat="false" ht="15" hidden="false" customHeight="false" outlineLevel="0" collapsed="false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7" t="str">
        <f aca="false"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 customFormat="false" ht="15" hidden="false" customHeight="false" outlineLevel="0" collapsed="false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7" t="str">
        <f aca="false"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 customFormat="false" ht="15" hidden="false" customHeight="false" outlineLevel="0" collapsed="false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7" t="str">
        <f aca="false"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 customFormat="false" ht="15" hidden="false" customHeight="false" outlineLevel="0" collapsed="false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7" t="str">
        <f aca="false"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 customFormat="false" ht="15" hidden="false" customHeight="false" outlineLevel="0" collapsed="false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7" t="str">
        <f aca="false"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 customFormat="false" ht="15" hidden="false" customHeight="false" outlineLevel="0" collapsed="false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7" t="str">
        <f aca="false"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 customFormat="false" ht="15" hidden="false" customHeight="false" outlineLevel="0" collapsed="false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7" t="str">
        <f aca="false"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 customFormat="false" ht="15" hidden="false" customHeight="false" outlineLevel="0" collapsed="false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7" t="str">
        <f aca="false"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 customFormat="false" ht="15" hidden="false" customHeight="false" outlineLevel="0" collapsed="false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7" t="str">
        <f aca="false"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 customFormat="false" ht="15" hidden="false" customHeight="false" outlineLevel="0" collapsed="false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7" t="str">
        <f aca="false"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 customFormat="false" ht="15" hidden="false" customHeight="false" outlineLevel="0" collapsed="false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7" t="str">
        <f aca="false"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 customFormat="false" ht="15" hidden="false" customHeight="false" outlineLevel="0" collapsed="false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7" t="str">
        <f aca="false"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 customFormat="false" ht="15" hidden="false" customHeight="false" outlineLevel="0" collapsed="false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7" t="str">
        <f aca="false"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 customFormat="false" ht="15" hidden="false" customHeight="false" outlineLevel="0" collapsed="false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7" t="str">
        <f aca="false"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 customFormat="false" ht="15" hidden="false" customHeight="false" outlineLevel="0" collapsed="false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7" t="str">
        <f aca="false"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 customFormat="false" ht="15" hidden="false" customHeight="false" outlineLevel="0" collapsed="false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7" t="str">
        <f aca="false"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 customFormat="false" ht="15" hidden="false" customHeight="false" outlineLevel="0" collapsed="false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7" t="str">
        <f aca="false"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 customFormat="false" ht="15" hidden="false" customHeight="false" outlineLevel="0" collapsed="false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7" t="str">
        <f aca="false"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 customFormat="false" ht="15" hidden="false" customHeight="false" outlineLevel="0" collapsed="false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7" t="str">
        <f aca="false"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 customFormat="false" ht="15" hidden="false" customHeight="false" outlineLevel="0" collapsed="false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7" t="str">
        <f aca="false"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 customFormat="false" ht="15" hidden="false" customHeight="false" outlineLevel="0" collapsed="false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7" t="str">
        <f aca="false"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 customFormat="false" ht="15" hidden="false" customHeight="false" outlineLevel="0" collapsed="false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7" t="str">
        <f aca="false"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 customFormat="false" ht="15" hidden="false" customHeight="false" outlineLevel="0" collapsed="false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7" t="str">
        <f aca="false"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 customFormat="false" ht="15" hidden="false" customHeight="false" outlineLevel="0" collapsed="false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7" t="str">
        <f aca="false"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 customFormat="false" ht="15" hidden="false" customHeight="false" outlineLevel="0" collapsed="false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7" t="str">
        <f aca="false"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 customFormat="false" ht="15" hidden="false" customHeight="false" outlineLevel="0" collapsed="false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7" t="str">
        <f aca="false"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 customFormat="false" ht="15" hidden="false" customHeight="false" outlineLevel="0" collapsed="false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7" t="str">
        <f aca="false"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 customFormat="false" ht="15" hidden="false" customHeight="false" outlineLevel="0" collapsed="false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7" t="str">
        <f aca="false"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 customFormat="false" ht="15" hidden="false" customHeight="false" outlineLevel="0" collapsed="false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7" t="str">
        <f aca="false"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 customFormat="false" ht="15" hidden="false" customHeight="false" outlineLevel="0" collapsed="false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7" t="str">
        <f aca="false"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 customFormat="false" ht="15" hidden="false" customHeight="false" outlineLevel="0" collapsed="false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7" t="str">
        <f aca="false"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 customFormat="false" ht="15" hidden="false" customHeight="false" outlineLevel="0" collapsed="false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7" t="str">
        <f aca="false"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 customFormat="false" ht="15" hidden="false" customHeight="false" outlineLevel="0" collapsed="false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7" t="str">
        <f aca="false"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 customFormat="false" ht="15" hidden="false" customHeight="false" outlineLevel="0" collapsed="false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7" t="str">
        <f aca="false"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 customFormat="false" ht="15" hidden="false" customHeight="false" outlineLevel="0" collapsed="false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7" t="str">
        <f aca="false"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 customFormat="false" ht="15" hidden="false" customHeight="false" outlineLevel="0" collapsed="false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7" t="str">
        <f aca="false"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 customFormat="false" ht="15" hidden="false" customHeight="false" outlineLevel="0" collapsed="false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7" t="str">
        <f aca="false"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 customFormat="false" ht="15" hidden="false" customHeight="false" outlineLevel="0" collapsed="false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7" t="str">
        <f aca="false"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 customFormat="false" ht="15" hidden="false" customHeight="false" outlineLevel="0" collapsed="false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7" t="str">
        <f aca="false"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 customFormat="false" ht="15" hidden="false" customHeight="false" outlineLevel="0" collapsed="false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7" t="str">
        <f aca="false"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 customFormat="false" ht="15" hidden="false" customHeight="false" outlineLevel="0" collapsed="false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7" t="str">
        <f aca="false"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 customFormat="false" ht="15" hidden="false" customHeight="false" outlineLevel="0" collapsed="false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7" t="str">
        <f aca="false"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 customFormat="false" ht="15" hidden="false" customHeight="false" outlineLevel="0" collapsed="false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7" t="str">
        <f aca="false"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 customFormat="false" ht="15" hidden="false" customHeight="false" outlineLevel="0" collapsed="false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7" t="str">
        <f aca="false"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 customFormat="false" ht="15" hidden="false" customHeight="false" outlineLevel="0" collapsed="false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7" t="str">
        <f aca="false"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 customFormat="false" ht="15" hidden="false" customHeight="false" outlineLevel="0" collapsed="false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7" t="str">
        <f aca="false"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 customFormat="false" ht="15" hidden="false" customHeight="false" outlineLevel="0" collapsed="false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7" t="str">
        <f aca="false"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 customFormat="false" ht="15" hidden="false" customHeight="false" outlineLevel="0" collapsed="false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7" t="str">
        <f aca="false"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 customFormat="false" ht="15" hidden="false" customHeight="false" outlineLevel="0" collapsed="false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7" t="str">
        <f aca="false"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 customFormat="false" ht="15" hidden="false" customHeight="false" outlineLevel="0" collapsed="false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7" t="str">
        <f aca="false"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 customFormat="false" ht="15" hidden="false" customHeight="false" outlineLevel="0" collapsed="false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7" t="str">
        <f aca="false"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 customFormat="false" ht="15" hidden="false" customHeight="false" outlineLevel="0" collapsed="false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7" t="str">
        <f aca="false"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 customFormat="false" ht="15" hidden="false" customHeight="false" outlineLevel="0" collapsed="false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7" t="str">
        <f aca="false"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 customFormat="false" ht="15" hidden="false" customHeight="false" outlineLevel="0" collapsed="false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7" t="str">
        <f aca="false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customFormat="false" ht="15" hidden="false" customHeight="false" outlineLevel="0" collapsed="false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7" t="str">
        <f aca="false"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 customFormat="false" ht="15" hidden="false" customHeight="false" outlineLevel="0" collapsed="false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7" t="str">
        <f aca="false"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 customFormat="false" ht="15" hidden="false" customHeight="false" outlineLevel="0" collapsed="false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7" t="str">
        <f aca="false"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 customFormat="false" ht="15" hidden="false" customHeight="false" outlineLevel="0" collapsed="false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7" t="str">
        <f aca="false"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 customFormat="false" ht="15" hidden="false" customHeight="false" outlineLevel="0" collapsed="false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7" t="str">
        <f aca="false"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 customFormat="false" ht="15" hidden="false" customHeight="false" outlineLevel="0" collapsed="false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7" t="str">
        <f aca="false"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 customFormat="false" ht="15" hidden="false" customHeight="false" outlineLevel="0" collapsed="false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7" t="str">
        <f aca="false"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 customFormat="false" ht="15" hidden="false" customHeight="false" outlineLevel="0" collapsed="false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7" t="str">
        <f aca="false"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 customFormat="false" ht="15" hidden="false" customHeight="false" outlineLevel="0" collapsed="false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7" t="str">
        <f aca="false"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 customFormat="false" ht="15" hidden="false" customHeight="false" outlineLevel="0" collapsed="false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7" t="str">
        <f aca="false"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 customFormat="false" ht="15" hidden="false" customHeight="false" outlineLevel="0" collapsed="false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7" t="str">
        <f aca="false"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 customFormat="false" ht="15" hidden="false" customHeight="false" outlineLevel="0" collapsed="false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7" t="str">
        <f aca="false"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 customFormat="false" ht="15" hidden="false" customHeight="false" outlineLevel="0" collapsed="false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7" t="str">
        <f aca="false"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 customFormat="false" ht="15" hidden="false" customHeight="false" outlineLevel="0" collapsed="false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7" t="str">
        <f aca="false"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 customFormat="false" ht="15" hidden="false" customHeight="false" outlineLevel="0" collapsed="false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7" t="str">
        <f aca="false"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 customFormat="false" ht="15" hidden="false" customHeight="false" outlineLevel="0" collapsed="false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7" t="str">
        <f aca="false"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 customFormat="false" ht="15" hidden="false" customHeight="false" outlineLevel="0" collapsed="false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7" t="str">
        <f aca="false"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 customFormat="false" ht="15" hidden="false" customHeight="false" outlineLevel="0" collapsed="false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7" t="str">
        <f aca="false"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 customFormat="false" ht="15" hidden="false" customHeight="false" outlineLevel="0" collapsed="false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7" t="str">
        <f aca="false"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 customFormat="false" ht="15" hidden="false" customHeight="false" outlineLevel="0" collapsed="false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7" t="str">
        <f aca="false"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 customFormat="false" ht="15" hidden="false" customHeight="false" outlineLevel="0" collapsed="false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7" t="str">
        <f aca="false"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 customFormat="false" ht="15" hidden="false" customHeight="false" outlineLevel="0" collapsed="false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7" t="str">
        <f aca="false"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 customFormat="false" ht="15" hidden="false" customHeight="false" outlineLevel="0" collapsed="false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7" t="str">
        <f aca="false"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 customFormat="false" ht="15" hidden="false" customHeight="false" outlineLevel="0" collapsed="false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7" t="str">
        <f aca="false"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 customFormat="false" ht="15" hidden="false" customHeight="false" outlineLevel="0" collapsed="false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7" t="str">
        <f aca="false"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 customFormat="false" ht="15" hidden="false" customHeight="false" outlineLevel="0" collapsed="false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7" t="str">
        <f aca="false"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 customFormat="false" ht="15" hidden="false" customHeight="false" outlineLevel="0" collapsed="false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7" t="str">
        <f aca="false"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 customFormat="false" ht="15" hidden="false" customHeight="false" outlineLevel="0" collapsed="false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7" t="str">
        <f aca="false"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 customFormat="false" ht="15" hidden="false" customHeight="false" outlineLevel="0" collapsed="false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7" t="str">
        <f aca="false"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 customFormat="false" ht="15" hidden="false" customHeight="false" outlineLevel="0" collapsed="false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7" t="str">
        <f aca="false"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 customFormat="false" ht="15" hidden="false" customHeight="false" outlineLevel="0" collapsed="false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7" t="str">
        <f aca="false"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 customFormat="false" ht="15" hidden="false" customHeight="false" outlineLevel="0" collapsed="false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7" t="str">
        <f aca="false"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 customFormat="false" ht="15" hidden="false" customHeight="false" outlineLevel="0" collapsed="false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7" t="str">
        <f aca="false"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 customFormat="false" ht="15" hidden="false" customHeight="false" outlineLevel="0" collapsed="false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7" t="str">
        <f aca="false"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 customFormat="false" ht="15" hidden="false" customHeight="false" outlineLevel="0" collapsed="false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7" t="str">
        <f aca="false"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 customFormat="false" ht="15" hidden="false" customHeight="false" outlineLevel="0" collapsed="false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7" t="str">
        <f aca="false"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 customFormat="false" ht="15" hidden="false" customHeight="false" outlineLevel="0" collapsed="false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7" t="str">
        <f aca="false"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 customFormat="false" ht="15" hidden="false" customHeight="false" outlineLevel="0" collapsed="false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7" t="str">
        <f aca="false"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 customFormat="false" ht="15" hidden="false" customHeight="false" outlineLevel="0" collapsed="false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7" t="str">
        <f aca="false"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 customFormat="false" ht="15" hidden="false" customHeight="false" outlineLevel="0" collapsed="false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7" t="str">
        <f aca="false"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 customFormat="false" ht="15" hidden="false" customHeight="false" outlineLevel="0" collapsed="false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7" t="str">
        <f aca="false"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 customFormat="false" ht="15" hidden="false" customHeight="false" outlineLevel="0" collapsed="false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7" t="str">
        <f aca="false"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 customFormat="false" ht="15" hidden="false" customHeight="false" outlineLevel="0" collapsed="false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7" t="str">
        <f aca="false"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 customFormat="false" ht="15" hidden="false" customHeight="false" outlineLevel="0" collapsed="false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7" t="str">
        <f aca="false"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 customFormat="false" ht="15" hidden="false" customHeight="false" outlineLevel="0" collapsed="false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7" t="str">
        <f aca="false"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 customFormat="false" ht="15" hidden="false" customHeight="false" outlineLevel="0" collapsed="false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7" t="str">
        <f aca="false"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 customFormat="false" ht="15" hidden="false" customHeight="false" outlineLevel="0" collapsed="false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7" t="str">
        <f aca="false"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 customFormat="false" ht="15" hidden="false" customHeight="false" outlineLevel="0" collapsed="false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7" t="str">
        <f aca="false"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 customFormat="false" ht="15" hidden="false" customHeight="false" outlineLevel="0" collapsed="false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7" t="str">
        <f aca="false"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 customFormat="false" ht="15" hidden="false" customHeight="false" outlineLevel="0" collapsed="false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7" t="str">
        <f aca="false"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 customFormat="false" ht="15" hidden="false" customHeight="false" outlineLevel="0" collapsed="false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7" t="str">
        <f aca="false"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 customFormat="false" ht="15" hidden="false" customHeight="false" outlineLevel="0" collapsed="false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7" t="str">
        <f aca="false"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 customFormat="false" ht="15" hidden="false" customHeight="false" outlineLevel="0" collapsed="false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7" t="str">
        <f aca="false"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 customFormat="false" ht="15" hidden="false" customHeight="false" outlineLevel="0" collapsed="false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7" t="str">
        <f aca="false"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 customFormat="false" ht="15" hidden="false" customHeight="false" outlineLevel="0" collapsed="false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7" t="str">
        <f aca="false"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 customFormat="false" ht="15" hidden="false" customHeight="false" outlineLevel="0" collapsed="false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7" t="str">
        <f aca="false"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 customFormat="false" ht="15" hidden="false" customHeight="false" outlineLevel="0" collapsed="false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7" t="str">
        <f aca="false"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 customFormat="false" ht="15" hidden="false" customHeight="false" outlineLevel="0" collapsed="false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7" t="str">
        <f aca="false"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 customFormat="false" ht="15" hidden="false" customHeight="false" outlineLevel="0" collapsed="false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7" t="str">
        <f aca="false"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 customFormat="false" ht="15" hidden="false" customHeight="false" outlineLevel="0" collapsed="false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7" t="str">
        <f aca="false"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 customFormat="false" ht="15" hidden="false" customHeight="false" outlineLevel="0" collapsed="false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7" t="str">
        <f aca="false"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 customFormat="false" ht="15" hidden="false" customHeight="false" outlineLevel="0" collapsed="false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7" t="str">
        <f aca="false"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 customFormat="false" ht="15" hidden="false" customHeight="false" outlineLevel="0" collapsed="false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7" t="str">
        <f aca="false"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 customFormat="false" ht="15" hidden="false" customHeight="false" outlineLevel="0" collapsed="false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7" t="str">
        <f aca="false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customFormat="false" ht="15" hidden="false" customHeight="false" outlineLevel="0" collapsed="false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7" t="str">
        <f aca="false"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 customFormat="false" ht="15" hidden="false" customHeight="false" outlineLevel="0" collapsed="false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7" t="str">
        <f aca="false"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 customFormat="false" ht="15" hidden="false" customHeight="false" outlineLevel="0" collapsed="false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7" t="str">
        <f aca="false"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 customFormat="false" ht="15" hidden="false" customHeight="false" outlineLevel="0" collapsed="false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7" t="str">
        <f aca="false"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 customFormat="false" ht="15" hidden="false" customHeight="false" outlineLevel="0" collapsed="false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7" t="str">
        <f aca="false"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 customFormat="false" ht="15" hidden="false" customHeight="false" outlineLevel="0" collapsed="false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7" t="str">
        <f aca="false"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 customFormat="false" ht="15" hidden="false" customHeight="false" outlineLevel="0" collapsed="false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7" t="str">
        <f aca="false"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 customFormat="false" ht="15" hidden="false" customHeight="false" outlineLevel="0" collapsed="false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7" t="str">
        <f aca="false"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 customFormat="false" ht="15" hidden="false" customHeight="false" outlineLevel="0" collapsed="false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7" t="str">
        <f aca="false"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 customFormat="false" ht="15" hidden="false" customHeight="false" outlineLevel="0" collapsed="false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7" t="str">
        <f aca="false"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 customFormat="false" ht="15" hidden="false" customHeight="false" outlineLevel="0" collapsed="false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7" t="str">
        <f aca="false"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 customFormat="false" ht="15" hidden="false" customHeight="false" outlineLevel="0" collapsed="false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7" t="str">
        <f aca="false"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 customFormat="false" ht="15" hidden="false" customHeight="false" outlineLevel="0" collapsed="false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7" t="str">
        <f aca="false"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 customFormat="false" ht="15" hidden="false" customHeight="false" outlineLevel="0" collapsed="false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7" t="str">
        <f aca="false"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 customFormat="false" ht="15" hidden="false" customHeight="false" outlineLevel="0" collapsed="false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7" t="str">
        <f aca="false"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 customFormat="false" ht="15" hidden="false" customHeight="false" outlineLevel="0" collapsed="false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7" t="str">
        <f aca="false"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 customFormat="false" ht="15" hidden="false" customHeight="false" outlineLevel="0" collapsed="false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7" t="str">
        <f aca="false"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 customFormat="false" ht="15" hidden="false" customHeight="false" outlineLevel="0" collapsed="false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7" t="str">
        <f aca="false"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 customFormat="false" ht="15" hidden="false" customHeight="false" outlineLevel="0" collapsed="false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7" t="str">
        <f aca="false"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 customFormat="false" ht="15" hidden="false" customHeight="false" outlineLevel="0" collapsed="false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7" t="str">
        <f aca="false"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 customFormat="false" ht="15" hidden="false" customHeight="false" outlineLevel="0" collapsed="false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7" t="str">
        <f aca="false"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 customFormat="false" ht="15" hidden="false" customHeight="false" outlineLevel="0" collapsed="false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7" t="str">
        <f aca="false"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 customFormat="false" ht="15" hidden="false" customHeight="false" outlineLevel="0" collapsed="false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7" t="str">
        <f aca="false"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 customFormat="false" ht="15" hidden="false" customHeight="false" outlineLevel="0" collapsed="false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7" t="str">
        <f aca="false"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 customFormat="false" ht="15" hidden="false" customHeight="false" outlineLevel="0" collapsed="false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7" t="str">
        <f aca="false"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 customFormat="false" ht="15" hidden="false" customHeight="false" outlineLevel="0" collapsed="false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7" t="str">
        <f aca="false"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 customFormat="false" ht="15" hidden="false" customHeight="false" outlineLevel="0" collapsed="false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7" t="str">
        <f aca="false"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 customFormat="false" ht="15" hidden="false" customHeight="false" outlineLevel="0" collapsed="false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7" t="str">
        <f aca="false"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 customFormat="false" ht="15" hidden="false" customHeight="false" outlineLevel="0" collapsed="false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7" t="str">
        <f aca="false"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 customFormat="false" ht="15" hidden="false" customHeight="false" outlineLevel="0" collapsed="false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7" t="str">
        <f aca="false"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 customFormat="false" ht="15" hidden="false" customHeight="false" outlineLevel="0" collapsed="false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7" t="str">
        <f aca="false"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 customFormat="false" ht="15" hidden="false" customHeight="false" outlineLevel="0" collapsed="false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7" t="str">
        <f aca="false"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 customFormat="false" ht="15" hidden="false" customHeight="false" outlineLevel="0" collapsed="false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7" t="str">
        <f aca="false"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 customFormat="false" ht="15" hidden="false" customHeight="false" outlineLevel="0" collapsed="false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7" t="str">
        <f aca="false"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 customFormat="false" ht="15" hidden="false" customHeight="false" outlineLevel="0" collapsed="false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7" t="str">
        <f aca="false"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 customFormat="false" ht="15" hidden="false" customHeight="false" outlineLevel="0" collapsed="false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7" t="str">
        <f aca="false"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 customFormat="false" ht="15" hidden="false" customHeight="false" outlineLevel="0" collapsed="false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7" t="str">
        <f aca="false"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 customFormat="false" ht="15" hidden="false" customHeight="false" outlineLevel="0" collapsed="false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7" t="str">
        <f aca="false"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 customFormat="false" ht="15" hidden="false" customHeight="false" outlineLevel="0" collapsed="false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7" t="str">
        <f aca="false"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 customFormat="false" ht="15" hidden="false" customHeight="false" outlineLevel="0" collapsed="false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7" t="str">
        <f aca="false"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 customFormat="false" ht="15" hidden="false" customHeight="false" outlineLevel="0" collapsed="false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7" t="str">
        <f aca="false"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 customFormat="false" ht="15" hidden="false" customHeight="false" outlineLevel="0" collapsed="false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7" t="str">
        <f aca="false"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 customFormat="false" ht="15" hidden="false" customHeight="false" outlineLevel="0" collapsed="false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7" t="str">
        <f aca="false"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 customFormat="false" ht="15" hidden="false" customHeight="false" outlineLevel="0" collapsed="false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7" t="str">
        <f aca="false"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 customFormat="false" ht="15" hidden="false" customHeight="false" outlineLevel="0" collapsed="false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7" t="str">
        <f aca="false"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 customFormat="false" ht="15" hidden="false" customHeight="false" outlineLevel="0" collapsed="false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7" t="str">
        <f aca="false"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 customFormat="false" ht="15" hidden="false" customHeight="false" outlineLevel="0" collapsed="false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7" t="str">
        <f aca="false"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 customFormat="false" ht="15" hidden="false" customHeight="false" outlineLevel="0" collapsed="false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7" t="str">
        <f aca="false"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 customFormat="false" ht="15" hidden="false" customHeight="false" outlineLevel="0" collapsed="false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7" t="str">
        <f aca="false"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 customFormat="false" ht="15" hidden="false" customHeight="false" outlineLevel="0" collapsed="false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7" t="str">
        <f aca="false"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 customFormat="false" ht="15" hidden="false" customHeight="false" outlineLevel="0" collapsed="false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7" t="str">
        <f aca="false"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 customFormat="false" ht="15" hidden="false" customHeight="false" outlineLevel="0" collapsed="false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7" t="str">
        <f aca="false"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 customFormat="false" ht="15" hidden="false" customHeight="false" outlineLevel="0" collapsed="false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7" t="str">
        <f aca="false"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 customFormat="false" ht="15" hidden="false" customHeight="false" outlineLevel="0" collapsed="false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7" t="str">
        <f aca="false"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 customFormat="false" ht="15" hidden="false" customHeight="false" outlineLevel="0" collapsed="false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7" t="str">
        <f aca="false"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 customFormat="false" ht="15" hidden="false" customHeight="false" outlineLevel="0" collapsed="false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7" t="str">
        <f aca="false"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 customFormat="false" ht="15" hidden="false" customHeight="false" outlineLevel="0" collapsed="false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7" t="str">
        <f aca="false"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 customFormat="false" ht="15" hidden="false" customHeight="false" outlineLevel="0" collapsed="false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7" t="str">
        <f aca="false"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 customFormat="false" ht="15" hidden="false" customHeight="false" outlineLevel="0" collapsed="false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7" t="str">
        <f aca="false"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 customFormat="false" ht="15" hidden="false" customHeight="false" outlineLevel="0" collapsed="false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7" t="str">
        <f aca="false"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 customFormat="false" ht="15" hidden="false" customHeight="false" outlineLevel="0" collapsed="false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7" t="str">
        <f aca="false"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 customFormat="false" ht="15" hidden="false" customHeight="false" outlineLevel="0" collapsed="false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7" t="str">
        <f aca="false"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 customFormat="false" ht="15" hidden="false" customHeight="false" outlineLevel="0" collapsed="false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7" t="str">
        <f aca="false"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 customFormat="false" ht="15" hidden="false" customHeight="false" outlineLevel="0" collapsed="false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7" t="str">
        <f aca="false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customFormat="false" ht="15" hidden="false" customHeight="false" outlineLevel="0" collapsed="false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7" t="str">
        <f aca="false"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 customFormat="false" ht="15" hidden="false" customHeight="false" outlineLevel="0" collapsed="false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7" t="str">
        <f aca="false"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 customFormat="false" ht="15" hidden="false" customHeight="false" outlineLevel="0" collapsed="false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7" t="str">
        <f aca="false"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 customFormat="false" ht="15" hidden="false" customHeight="false" outlineLevel="0" collapsed="false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7" t="str">
        <f aca="false"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 customFormat="false" ht="15" hidden="false" customHeight="false" outlineLevel="0" collapsed="false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7" t="str">
        <f aca="false"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 customFormat="false" ht="15" hidden="false" customHeight="false" outlineLevel="0" collapsed="false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7" t="str">
        <f aca="false"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 customFormat="false" ht="15" hidden="false" customHeight="false" outlineLevel="0" collapsed="false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7" t="str">
        <f aca="false"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 customFormat="false" ht="15" hidden="false" customHeight="false" outlineLevel="0" collapsed="false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7" t="str">
        <f aca="false"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 customFormat="false" ht="15" hidden="false" customHeight="false" outlineLevel="0" collapsed="false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7" t="str">
        <f aca="false"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 customFormat="false" ht="15" hidden="false" customHeight="false" outlineLevel="0" collapsed="false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7" t="str">
        <f aca="false"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 customFormat="false" ht="15" hidden="false" customHeight="false" outlineLevel="0" collapsed="false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7" t="str">
        <f aca="false"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 customFormat="false" ht="15" hidden="false" customHeight="false" outlineLevel="0" collapsed="false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7" t="str">
        <f aca="false"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 customFormat="false" ht="15" hidden="false" customHeight="false" outlineLevel="0" collapsed="false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7" t="str">
        <f aca="false"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 customFormat="false" ht="15" hidden="false" customHeight="false" outlineLevel="0" collapsed="false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7" t="str">
        <f aca="false"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 customFormat="false" ht="15" hidden="false" customHeight="false" outlineLevel="0" collapsed="false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7" t="str">
        <f aca="false"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 customFormat="false" ht="15" hidden="false" customHeight="false" outlineLevel="0" collapsed="false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7" t="str">
        <f aca="false"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 customFormat="false" ht="15" hidden="false" customHeight="false" outlineLevel="0" collapsed="false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7" t="str">
        <f aca="false"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 customFormat="false" ht="15" hidden="false" customHeight="false" outlineLevel="0" collapsed="false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7" t="str">
        <f aca="false"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 customFormat="false" ht="15" hidden="false" customHeight="false" outlineLevel="0" collapsed="false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7" t="str">
        <f aca="false"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 customFormat="false" ht="15" hidden="false" customHeight="false" outlineLevel="0" collapsed="false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7" t="str">
        <f aca="false"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 customFormat="false" ht="15" hidden="false" customHeight="false" outlineLevel="0" collapsed="false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7" t="str">
        <f aca="false"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 customFormat="false" ht="15" hidden="false" customHeight="false" outlineLevel="0" collapsed="false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7" t="str">
        <f aca="false"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 customFormat="false" ht="15" hidden="false" customHeight="false" outlineLevel="0" collapsed="false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7" t="str">
        <f aca="false"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 customFormat="false" ht="15" hidden="false" customHeight="false" outlineLevel="0" collapsed="false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7" t="str">
        <f aca="false"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 customFormat="false" ht="15" hidden="false" customHeight="false" outlineLevel="0" collapsed="false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7" t="str">
        <f aca="false"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 customFormat="false" ht="15" hidden="false" customHeight="false" outlineLevel="0" collapsed="false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7" t="str">
        <f aca="false"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 customFormat="false" ht="15" hidden="false" customHeight="false" outlineLevel="0" collapsed="false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7" t="str">
        <f aca="false"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 customFormat="false" ht="15" hidden="false" customHeight="false" outlineLevel="0" collapsed="false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7" t="str">
        <f aca="false"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 customFormat="false" ht="15" hidden="false" customHeight="false" outlineLevel="0" collapsed="false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7" t="str">
        <f aca="false"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 customFormat="false" ht="15" hidden="false" customHeight="false" outlineLevel="0" collapsed="false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7" t="str">
        <f aca="false"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 customFormat="false" ht="15" hidden="false" customHeight="false" outlineLevel="0" collapsed="false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7" t="str">
        <f aca="false"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 customFormat="false" ht="15" hidden="false" customHeight="false" outlineLevel="0" collapsed="false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7" t="str">
        <f aca="false"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 customFormat="false" ht="15" hidden="false" customHeight="false" outlineLevel="0" collapsed="false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7" t="str">
        <f aca="false"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 customFormat="false" ht="15" hidden="false" customHeight="false" outlineLevel="0" collapsed="false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7" t="str">
        <f aca="false"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 customFormat="false" ht="15" hidden="false" customHeight="false" outlineLevel="0" collapsed="false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7" t="str">
        <f aca="false"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 customFormat="false" ht="15" hidden="false" customHeight="false" outlineLevel="0" collapsed="false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7" t="str">
        <f aca="false"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 customFormat="false" ht="15" hidden="false" customHeight="false" outlineLevel="0" collapsed="false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7" t="str">
        <f aca="false"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 customFormat="false" ht="15" hidden="false" customHeight="false" outlineLevel="0" collapsed="false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7" t="str">
        <f aca="false"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 customFormat="false" ht="15" hidden="false" customHeight="false" outlineLevel="0" collapsed="false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7" t="str">
        <f aca="false"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 customFormat="false" ht="15" hidden="false" customHeight="false" outlineLevel="0" collapsed="false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7" t="str">
        <f aca="false"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 customFormat="false" ht="15" hidden="false" customHeight="false" outlineLevel="0" collapsed="false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7" t="str">
        <f aca="false"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 customFormat="false" ht="15" hidden="false" customHeight="false" outlineLevel="0" collapsed="false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7" t="str">
        <f aca="false"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 customFormat="false" ht="15" hidden="false" customHeight="false" outlineLevel="0" collapsed="false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7" t="str">
        <f aca="false"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 customFormat="false" ht="15" hidden="false" customHeight="false" outlineLevel="0" collapsed="false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7" t="str">
        <f aca="false"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 customFormat="false" ht="15" hidden="false" customHeight="false" outlineLevel="0" collapsed="false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7" t="str">
        <f aca="false"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 customFormat="false" ht="15" hidden="false" customHeight="false" outlineLevel="0" collapsed="false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7" t="str">
        <f aca="false"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 customFormat="false" ht="15" hidden="false" customHeight="false" outlineLevel="0" collapsed="false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7" t="str">
        <f aca="false"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 customFormat="false" ht="15" hidden="false" customHeight="false" outlineLevel="0" collapsed="false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7" t="str">
        <f aca="false"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 customFormat="false" ht="15" hidden="false" customHeight="false" outlineLevel="0" collapsed="false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7" t="str">
        <f aca="false"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 customFormat="false" ht="15" hidden="false" customHeight="false" outlineLevel="0" collapsed="false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7" t="str">
        <f aca="false"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 customFormat="false" ht="15" hidden="false" customHeight="false" outlineLevel="0" collapsed="false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7" t="str">
        <f aca="false"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 customFormat="false" ht="15" hidden="false" customHeight="false" outlineLevel="0" collapsed="false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7" t="str">
        <f aca="false"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 customFormat="false" ht="15" hidden="false" customHeight="false" outlineLevel="0" collapsed="false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7" t="str">
        <f aca="false"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 customFormat="false" ht="15" hidden="false" customHeight="false" outlineLevel="0" collapsed="false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7" t="str">
        <f aca="false"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 customFormat="false" ht="15" hidden="false" customHeight="false" outlineLevel="0" collapsed="false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7" t="str">
        <f aca="false"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 customFormat="false" ht="15" hidden="false" customHeight="false" outlineLevel="0" collapsed="false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7" t="str">
        <f aca="false"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 customFormat="false" ht="15" hidden="false" customHeight="false" outlineLevel="0" collapsed="false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7" t="str">
        <f aca="false"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 customFormat="false" ht="15" hidden="false" customHeight="false" outlineLevel="0" collapsed="false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7" t="str">
        <f aca="false"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 customFormat="false" ht="15" hidden="false" customHeight="false" outlineLevel="0" collapsed="false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7" t="str">
        <f aca="false"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 customFormat="false" ht="15" hidden="false" customHeight="false" outlineLevel="0" collapsed="false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7" t="str">
        <f aca="false"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 customFormat="false" ht="15" hidden="false" customHeight="false" outlineLevel="0" collapsed="false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7" t="str">
        <f aca="false"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 customFormat="false" ht="15" hidden="false" customHeight="false" outlineLevel="0" collapsed="false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7" t="str">
        <f aca="false"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 customFormat="false" ht="15" hidden="false" customHeight="false" outlineLevel="0" collapsed="false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7" t="str">
        <f aca="false"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 customFormat="false" ht="15" hidden="false" customHeight="false" outlineLevel="0" collapsed="false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7" t="str">
        <f aca="false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customFormat="false" ht="15" hidden="false" customHeight="false" outlineLevel="0" collapsed="false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7" t="str">
        <f aca="false"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 customFormat="false" ht="15" hidden="false" customHeight="false" outlineLevel="0" collapsed="false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7" t="str">
        <f aca="false"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 customFormat="false" ht="15" hidden="false" customHeight="false" outlineLevel="0" collapsed="false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7" t="str">
        <f aca="false"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 customFormat="false" ht="15" hidden="false" customHeight="false" outlineLevel="0" collapsed="false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7" t="str">
        <f aca="false"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 customFormat="false" ht="15" hidden="false" customHeight="false" outlineLevel="0" collapsed="false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7" t="str">
        <f aca="false"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 customFormat="false" ht="15" hidden="false" customHeight="false" outlineLevel="0" collapsed="false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7" t="str">
        <f aca="false"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 customFormat="false" ht="15" hidden="false" customHeight="false" outlineLevel="0" collapsed="false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7" t="str">
        <f aca="false"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 customFormat="false" ht="15" hidden="false" customHeight="false" outlineLevel="0" collapsed="false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7" t="str">
        <f aca="false"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 customFormat="false" ht="15" hidden="false" customHeight="false" outlineLevel="0" collapsed="false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7" t="str">
        <f aca="false"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 customFormat="false" ht="15" hidden="false" customHeight="false" outlineLevel="0" collapsed="false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7" t="str">
        <f aca="false"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 customFormat="false" ht="15" hidden="false" customHeight="false" outlineLevel="0" collapsed="false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7" t="str">
        <f aca="false"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 customFormat="false" ht="15" hidden="false" customHeight="false" outlineLevel="0" collapsed="false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7" t="str">
        <f aca="false"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 customFormat="false" ht="15" hidden="false" customHeight="false" outlineLevel="0" collapsed="false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7" t="str">
        <f aca="false"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 customFormat="false" ht="15" hidden="false" customHeight="false" outlineLevel="0" collapsed="false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7" t="str">
        <f aca="false"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 customFormat="false" ht="15" hidden="false" customHeight="false" outlineLevel="0" collapsed="false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7" t="str">
        <f aca="false"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 customFormat="false" ht="15" hidden="false" customHeight="false" outlineLevel="0" collapsed="false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7" t="str">
        <f aca="false"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 customFormat="false" ht="15" hidden="false" customHeight="false" outlineLevel="0" collapsed="false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7" t="str">
        <f aca="false"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 customFormat="false" ht="15" hidden="false" customHeight="false" outlineLevel="0" collapsed="false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7" t="str">
        <f aca="false"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 customFormat="false" ht="15" hidden="false" customHeight="false" outlineLevel="0" collapsed="false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7" t="str">
        <f aca="false"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 customFormat="false" ht="15" hidden="false" customHeight="false" outlineLevel="0" collapsed="false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7" t="str">
        <f aca="false"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 customFormat="false" ht="15" hidden="false" customHeight="false" outlineLevel="0" collapsed="false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7" t="str">
        <f aca="false"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 customFormat="false" ht="15" hidden="false" customHeight="false" outlineLevel="0" collapsed="false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7" t="str">
        <f aca="false"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 customFormat="false" ht="15" hidden="false" customHeight="false" outlineLevel="0" collapsed="false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7" t="str">
        <f aca="false"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 customFormat="false" ht="15" hidden="false" customHeight="false" outlineLevel="0" collapsed="false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7" t="str">
        <f aca="false"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 customFormat="false" ht="15" hidden="false" customHeight="false" outlineLevel="0" collapsed="false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7" t="str">
        <f aca="false"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 customFormat="false" ht="15" hidden="false" customHeight="false" outlineLevel="0" collapsed="false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7" t="str">
        <f aca="false"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 customFormat="false" ht="15" hidden="false" customHeight="false" outlineLevel="0" collapsed="false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7" t="str">
        <f aca="false"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 customFormat="false" ht="15" hidden="false" customHeight="false" outlineLevel="0" collapsed="false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7" t="str">
        <f aca="false"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 customFormat="false" ht="15" hidden="false" customHeight="false" outlineLevel="0" collapsed="false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7" t="str">
        <f aca="false"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 customFormat="false" ht="15" hidden="false" customHeight="false" outlineLevel="0" collapsed="false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7" t="str">
        <f aca="false"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 customFormat="false" ht="15" hidden="false" customHeight="false" outlineLevel="0" collapsed="false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7" t="str">
        <f aca="false"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 customFormat="false" ht="15" hidden="false" customHeight="false" outlineLevel="0" collapsed="false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7" t="str">
        <f aca="false"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 customFormat="false" ht="15" hidden="false" customHeight="false" outlineLevel="0" collapsed="false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7" t="str">
        <f aca="false"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 customFormat="false" ht="15" hidden="false" customHeight="false" outlineLevel="0" collapsed="false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7" t="str">
        <f aca="false"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 customFormat="false" ht="15" hidden="false" customHeight="false" outlineLevel="0" collapsed="false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7" t="str">
        <f aca="false"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 customFormat="false" ht="15" hidden="false" customHeight="false" outlineLevel="0" collapsed="false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7" t="str">
        <f aca="false"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 customFormat="false" ht="15" hidden="false" customHeight="false" outlineLevel="0" collapsed="false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7" t="str">
        <f aca="false"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 customFormat="false" ht="15" hidden="false" customHeight="false" outlineLevel="0" collapsed="false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7" t="str">
        <f aca="false"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 customFormat="false" ht="15" hidden="false" customHeight="false" outlineLevel="0" collapsed="false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7" t="str">
        <f aca="false"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 customFormat="false" ht="15" hidden="false" customHeight="false" outlineLevel="0" collapsed="false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7" t="str">
        <f aca="false"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 customFormat="false" ht="15" hidden="false" customHeight="false" outlineLevel="0" collapsed="false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7" t="str">
        <f aca="false"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 customFormat="false" ht="15" hidden="false" customHeight="false" outlineLevel="0" collapsed="false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7" t="str">
        <f aca="false"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 customFormat="false" ht="15" hidden="false" customHeight="false" outlineLevel="0" collapsed="false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7" t="str">
        <f aca="false"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 customFormat="false" ht="15" hidden="false" customHeight="false" outlineLevel="0" collapsed="false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7" t="str">
        <f aca="false"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 customFormat="false" ht="15" hidden="false" customHeight="false" outlineLevel="0" collapsed="false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7" t="str">
        <f aca="false"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 customFormat="false" ht="15" hidden="false" customHeight="false" outlineLevel="0" collapsed="false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7" t="str">
        <f aca="false"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 customFormat="false" ht="15" hidden="false" customHeight="false" outlineLevel="0" collapsed="false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7" t="str">
        <f aca="false"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 customFormat="false" ht="15" hidden="false" customHeight="false" outlineLevel="0" collapsed="false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7" t="str">
        <f aca="false"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 customFormat="false" ht="15" hidden="false" customHeight="false" outlineLevel="0" collapsed="false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7" t="str">
        <f aca="false"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 customFormat="false" ht="15" hidden="false" customHeight="false" outlineLevel="0" collapsed="false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7" t="str">
        <f aca="false"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 customFormat="false" ht="15" hidden="false" customHeight="false" outlineLevel="0" collapsed="false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7" t="str">
        <f aca="false"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 customFormat="false" ht="15" hidden="false" customHeight="false" outlineLevel="0" collapsed="false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7" t="str">
        <f aca="false"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 customFormat="false" ht="15" hidden="false" customHeight="false" outlineLevel="0" collapsed="false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7" t="str">
        <f aca="false"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 customFormat="false" ht="15" hidden="false" customHeight="false" outlineLevel="0" collapsed="false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7" t="str">
        <f aca="false"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 customFormat="false" ht="15" hidden="false" customHeight="false" outlineLevel="0" collapsed="false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7" t="str">
        <f aca="false"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 customFormat="false" ht="15" hidden="false" customHeight="false" outlineLevel="0" collapsed="false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7" t="str">
        <f aca="false"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 customFormat="false" ht="15" hidden="false" customHeight="false" outlineLevel="0" collapsed="false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7" t="str">
        <f aca="false"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 customFormat="false" ht="15" hidden="false" customHeight="false" outlineLevel="0" collapsed="false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7" t="str">
        <f aca="false"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 customFormat="false" ht="15" hidden="false" customHeight="false" outlineLevel="0" collapsed="false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7" t="str">
        <f aca="false"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 customFormat="false" ht="15" hidden="false" customHeight="false" outlineLevel="0" collapsed="false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7" t="str">
        <f aca="false"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 customFormat="false" ht="15" hidden="false" customHeight="false" outlineLevel="0" collapsed="false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7" t="str">
        <f aca="false"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 customFormat="false" ht="15" hidden="false" customHeight="false" outlineLevel="0" collapsed="false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7" t="str">
        <f aca="false"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 customFormat="false" ht="15" hidden="false" customHeight="false" outlineLevel="0" collapsed="false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7" t="str">
        <f aca="false"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 customFormat="false" ht="15" hidden="false" customHeight="false" outlineLevel="0" collapsed="false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7" t="str">
        <f aca="false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customFormat="false" ht="15" hidden="false" customHeight="false" outlineLevel="0" collapsed="false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7" t="str">
        <f aca="false"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 customFormat="false" ht="15" hidden="false" customHeight="false" outlineLevel="0" collapsed="false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7" t="str">
        <f aca="false"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 customFormat="false" ht="15" hidden="false" customHeight="false" outlineLevel="0" collapsed="false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7" t="str">
        <f aca="false"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 customFormat="false" ht="15" hidden="false" customHeight="false" outlineLevel="0" collapsed="false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7" t="str">
        <f aca="false"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 customFormat="false" ht="15" hidden="false" customHeight="false" outlineLevel="0" collapsed="false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7" t="str">
        <f aca="false"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 customFormat="false" ht="15" hidden="false" customHeight="false" outlineLevel="0" collapsed="false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7" t="str">
        <f aca="false"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 customFormat="false" ht="15" hidden="false" customHeight="false" outlineLevel="0" collapsed="false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7" t="str">
        <f aca="false"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 customFormat="false" ht="15" hidden="false" customHeight="false" outlineLevel="0" collapsed="false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7" t="str">
        <f aca="false"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 customFormat="false" ht="15" hidden="false" customHeight="false" outlineLevel="0" collapsed="false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7" t="str">
        <f aca="false"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 customFormat="false" ht="15" hidden="false" customHeight="false" outlineLevel="0" collapsed="false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7" t="str">
        <f aca="false"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 customFormat="false" ht="15" hidden="false" customHeight="false" outlineLevel="0" collapsed="false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7" t="str">
        <f aca="false"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 customFormat="false" ht="15" hidden="false" customHeight="false" outlineLevel="0" collapsed="false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7" t="str">
        <f aca="false"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 customFormat="false" ht="15" hidden="false" customHeight="false" outlineLevel="0" collapsed="false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7" t="str">
        <f aca="false"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 customFormat="false" ht="15" hidden="false" customHeight="false" outlineLevel="0" collapsed="false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7" t="str">
        <f aca="false"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 customFormat="false" ht="15" hidden="false" customHeight="false" outlineLevel="0" collapsed="false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7" t="str">
        <f aca="false"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 customFormat="false" ht="15" hidden="false" customHeight="false" outlineLevel="0" collapsed="false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7" t="str">
        <f aca="false"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 customFormat="false" ht="15" hidden="false" customHeight="false" outlineLevel="0" collapsed="false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7" t="str">
        <f aca="false"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 customFormat="false" ht="15" hidden="false" customHeight="false" outlineLevel="0" collapsed="false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7" t="str">
        <f aca="false"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 customFormat="false" ht="15" hidden="false" customHeight="false" outlineLevel="0" collapsed="false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7" t="str">
        <f aca="false"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 customFormat="false" ht="15" hidden="false" customHeight="false" outlineLevel="0" collapsed="false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7" t="str">
        <f aca="false"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 customFormat="false" ht="15" hidden="false" customHeight="false" outlineLevel="0" collapsed="false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7" t="str">
        <f aca="false"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 customFormat="false" ht="15" hidden="false" customHeight="false" outlineLevel="0" collapsed="false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7" t="str">
        <f aca="false"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 customFormat="false" ht="15" hidden="false" customHeight="false" outlineLevel="0" collapsed="false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7" t="str">
        <f aca="false"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 customFormat="false" ht="15" hidden="false" customHeight="false" outlineLevel="0" collapsed="false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7" t="str">
        <f aca="false"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 customFormat="false" ht="15" hidden="false" customHeight="false" outlineLevel="0" collapsed="false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7" t="str">
        <f aca="false"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 customFormat="false" ht="15" hidden="false" customHeight="false" outlineLevel="0" collapsed="false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7" t="str">
        <f aca="false"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 customFormat="false" ht="15" hidden="false" customHeight="false" outlineLevel="0" collapsed="false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7" t="str">
        <f aca="false"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 customFormat="false" ht="15" hidden="false" customHeight="false" outlineLevel="0" collapsed="false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7" t="str">
        <f aca="false"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 customFormat="false" ht="15" hidden="false" customHeight="false" outlineLevel="0" collapsed="false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7" t="str">
        <f aca="false"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 customFormat="false" ht="15" hidden="false" customHeight="false" outlineLevel="0" collapsed="false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7" t="str">
        <f aca="false"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 customFormat="false" ht="15" hidden="false" customHeight="false" outlineLevel="0" collapsed="false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7" t="str">
        <f aca="false"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 customFormat="false" ht="15" hidden="false" customHeight="false" outlineLevel="0" collapsed="false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7" t="str">
        <f aca="false"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 customFormat="false" ht="15" hidden="false" customHeight="false" outlineLevel="0" collapsed="false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7" t="str">
        <f aca="false"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 customFormat="false" ht="15" hidden="false" customHeight="false" outlineLevel="0" collapsed="false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7" t="str">
        <f aca="false"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 customFormat="false" ht="15" hidden="false" customHeight="false" outlineLevel="0" collapsed="false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7" t="str">
        <f aca="false"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 customFormat="false" ht="15" hidden="false" customHeight="false" outlineLevel="0" collapsed="false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7" t="str">
        <f aca="false"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 customFormat="false" ht="15" hidden="false" customHeight="false" outlineLevel="0" collapsed="false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7" t="str">
        <f aca="false"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 customFormat="false" ht="15" hidden="false" customHeight="false" outlineLevel="0" collapsed="false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7" t="str">
        <f aca="false"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 customFormat="false" ht="15" hidden="false" customHeight="false" outlineLevel="0" collapsed="false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7" t="str">
        <f aca="false"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 customFormat="false" ht="15" hidden="false" customHeight="false" outlineLevel="0" collapsed="false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7" t="str">
        <f aca="false"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 customFormat="false" ht="15" hidden="false" customHeight="false" outlineLevel="0" collapsed="false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7" t="str">
        <f aca="false"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 customFormat="false" ht="15" hidden="false" customHeight="false" outlineLevel="0" collapsed="false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7" t="str">
        <f aca="false"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 customFormat="false" ht="15" hidden="false" customHeight="false" outlineLevel="0" collapsed="false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7" t="str">
        <f aca="false"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 customFormat="false" ht="15" hidden="false" customHeight="false" outlineLevel="0" collapsed="false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7" t="str">
        <f aca="false"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 customFormat="false" ht="15" hidden="false" customHeight="false" outlineLevel="0" collapsed="false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7" t="str">
        <f aca="false"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 customFormat="false" ht="15" hidden="false" customHeight="false" outlineLevel="0" collapsed="false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7" t="str">
        <f aca="false"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 customFormat="false" ht="15" hidden="false" customHeight="false" outlineLevel="0" collapsed="false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7" t="str">
        <f aca="false"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 customFormat="false" ht="15" hidden="false" customHeight="false" outlineLevel="0" collapsed="false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7" t="str">
        <f aca="false"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 customFormat="false" ht="15" hidden="false" customHeight="false" outlineLevel="0" collapsed="false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7" t="str">
        <f aca="false"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 customFormat="false" ht="15" hidden="false" customHeight="false" outlineLevel="0" collapsed="false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7" t="str">
        <f aca="false"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 customFormat="false" ht="15" hidden="false" customHeight="false" outlineLevel="0" collapsed="false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7" t="str">
        <f aca="false"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 customFormat="false" ht="15" hidden="false" customHeight="false" outlineLevel="0" collapsed="false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7" t="str">
        <f aca="false"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 customFormat="false" ht="15" hidden="false" customHeight="false" outlineLevel="0" collapsed="false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7" t="str">
        <f aca="false"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 customFormat="false" ht="15" hidden="false" customHeight="false" outlineLevel="0" collapsed="false">
      <c r="D3000" s="7"/>
      <c r="E3000" s="7"/>
      <c r="F3000" s="7"/>
      <c r="G3000" s="7"/>
      <c r="H3000" s="7"/>
      <c r="I3000" s="7"/>
      <c r="J3000" s="7"/>
      <c r="L3000" s="7" t="str">
        <f aca="false"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heet="true"/>
  <dataValidations count="4">
    <dataValidation allowBlank="true" error="The value should follow the pattern AWARD-#### (where #### is a four-digit number)." errorStyle="stop" errorTitle="Award Reference validation" operator="between" showDropDown="false" showErrorMessage="true" showInputMessage="false" sqref="A2:A3000" type="custom">
      <formula1>AND(LEN($A2)=10, LEFT($A2, 6)="AWARD-", ISNUMBER(VALUE(MID($A2, 7, 4))), NOT($A2="AWARD-0000"))</formula1>
      <formula2>0</formula2>
    </dataValidation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B2:B3000" type="custom">
      <formula1>OR(ISBLANK($B2), AND(LEN($B2) = 8, LEFT($B2, 2) = "20", ISNUMBER(MID($B2, 3, 2) * 1), MID($B2, 5, 1) = "-", ISNUMBER(RIGHT($B2, 3) * 1)))</formula1>
      <formula2>0</formula2>
    </dataValidation>
    <dataValidation allowBlank="true" error="Please enter a valid Type of Compliance Requirement. (One or more of ABCEFGHIJLMNP, in alphabetical order)." errorStyle="stop" errorTitle="Lookup validation" operator="between" showDropDown="false" showErrorMessage="true" showInputMessage="false" sqref="C2:C3000" type="list">
      <formula1>requirement_type_lookup</formula1>
      <formula2>0</formula2>
    </dataValidation>
    <dataValidation allowBlank="true" error="Must be 'Y' or 'N'" errorStyle="stop" errorTitle="Y/N" operator="between" showDropDown="false" showErrorMessage="true" showInputMessage="false" sqref="D2:J3000 L2:L3000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14"/>
  </cols>
  <sheetData>
    <row r="1" customFormat="false" ht="15" hidden="false" customHeight="false" outlineLevel="0" collapsed="false">
      <c r="A1" s="1" t="s">
        <v>24</v>
      </c>
    </row>
    <row r="2" customFormat="false" ht="15" hidden="false" customHeight="false" outlineLevel="0" collapsed="false">
      <c r="A2" s="8" t="s">
        <v>20</v>
      </c>
    </row>
    <row r="3" customFormat="false" ht="15" hidden="false" customHeight="false" outlineLevel="0" collapsed="false">
      <c r="A3" s="8" t="s">
        <v>25</v>
      </c>
    </row>
    <row r="4" customFormat="false" ht="15" hidden="false" customHeight="false" outlineLevel="0" collapsed="false">
      <c r="A4" s="8" t="s">
        <v>26</v>
      </c>
    </row>
    <row r="5" customFormat="false" ht="15" hidden="false" customHeight="false" outlineLevel="0" collapsed="false">
      <c r="A5" s="8" t="s">
        <v>27</v>
      </c>
    </row>
    <row r="6" customFormat="false" ht="15" hidden="false" customHeight="false" outlineLevel="0" collapsed="false">
      <c r="A6" s="8" t="s">
        <v>28</v>
      </c>
    </row>
    <row r="7" customFormat="false" ht="15" hidden="false" customHeight="false" outlineLevel="0" collapsed="false">
      <c r="A7" s="8" t="s">
        <v>29</v>
      </c>
    </row>
    <row r="8" customFormat="false" ht="15" hidden="false" customHeight="false" outlineLevel="0" collapsed="false">
      <c r="A8" s="8" t="s">
        <v>30</v>
      </c>
    </row>
    <row r="9" customFormat="false" ht="15" hidden="false" customHeight="false" outlineLevel="0" collapsed="false">
      <c r="A9" s="8" t="s">
        <v>31</v>
      </c>
    </row>
    <row r="10" customFormat="false" ht="15" hidden="false" customHeight="false" outlineLevel="0" collapsed="false">
      <c r="A10" s="8" t="s">
        <v>32</v>
      </c>
    </row>
    <row r="11" customFormat="false" ht="15" hidden="false" customHeight="false" outlineLevel="0" collapsed="false">
      <c r="A11" s="8" t="s">
        <v>33</v>
      </c>
    </row>
    <row r="12" customFormat="false" ht="15" hidden="false" customHeight="false" outlineLevel="0" collapsed="false">
      <c r="A12" s="8" t="s">
        <v>34</v>
      </c>
    </row>
    <row r="13" customFormat="false" ht="15" hidden="false" customHeight="false" outlineLevel="0" collapsed="false">
      <c r="A13" s="8" t="s">
        <v>22</v>
      </c>
    </row>
    <row r="14" customFormat="false" ht="15" hidden="false" customHeight="false" outlineLevel="0" collapsed="false">
      <c r="A14" s="8" t="s">
        <v>35</v>
      </c>
    </row>
    <row r="15" customFormat="false" ht="15" hidden="false" customHeight="false" outlineLevel="0" collapsed="false">
      <c r="A15" s="8" t="s">
        <v>36</v>
      </c>
    </row>
    <row r="16" customFormat="false" ht="15" hidden="false" customHeight="false" outlineLevel="0" collapsed="false">
      <c r="A16" s="8" t="s">
        <v>37</v>
      </c>
    </row>
    <row r="17" customFormat="false" ht="15" hidden="false" customHeight="false" outlineLevel="0" collapsed="false">
      <c r="A17" s="8" t="s">
        <v>38</v>
      </c>
    </row>
    <row r="18" customFormat="false" ht="15" hidden="false" customHeight="false" outlineLevel="0" collapsed="false">
      <c r="A18" s="8" t="s">
        <v>39</v>
      </c>
    </row>
    <row r="19" customFormat="false" ht="15" hidden="false" customHeight="false" outlineLevel="0" collapsed="false">
      <c r="A19" s="8" t="s">
        <v>40</v>
      </c>
    </row>
    <row r="20" customFormat="false" ht="15" hidden="false" customHeight="false" outlineLevel="0" collapsed="false">
      <c r="A20" s="8" t="s">
        <v>41</v>
      </c>
    </row>
    <row r="21" customFormat="false" ht="15" hidden="false" customHeight="false" outlineLevel="0" collapsed="false">
      <c r="A21" s="8" t="s">
        <v>42</v>
      </c>
    </row>
    <row r="22" customFormat="false" ht="15" hidden="false" customHeight="false" outlineLevel="0" collapsed="false">
      <c r="A22" s="8" t="s">
        <v>43</v>
      </c>
    </row>
    <row r="23" customFormat="false" ht="15" hidden="false" customHeight="false" outlineLevel="0" collapsed="false">
      <c r="A23" s="8" t="s">
        <v>44</v>
      </c>
    </row>
    <row r="24" customFormat="false" ht="15" hidden="false" customHeight="false" outlineLevel="0" collapsed="false">
      <c r="A24" s="8" t="s">
        <v>45</v>
      </c>
    </row>
    <row r="25" customFormat="false" ht="15" hidden="false" customHeight="false" outlineLevel="0" collapsed="false">
      <c r="A25" s="8" t="s">
        <v>46</v>
      </c>
    </row>
    <row r="26" customFormat="false" ht="15" hidden="false" customHeight="false" outlineLevel="0" collapsed="false">
      <c r="A26" s="8" t="s">
        <v>47</v>
      </c>
    </row>
    <row r="27" customFormat="false" ht="15" hidden="false" customHeight="false" outlineLevel="0" collapsed="false">
      <c r="A27" s="8" t="s">
        <v>48</v>
      </c>
    </row>
    <row r="28" customFormat="false" ht="15" hidden="false" customHeight="false" outlineLevel="0" collapsed="false">
      <c r="A28" s="8" t="s">
        <v>49</v>
      </c>
    </row>
    <row r="29" customFormat="false" ht="15" hidden="false" customHeight="false" outlineLevel="0" collapsed="false">
      <c r="A29" s="8" t="s">
        <v>50</v>
      </c>
    </row>
    <row r="30" customFormat="false" ht="15" hidden="false" customHeight="false" outlineLevel="0" collapsed="false">
      <c r="A30" s="8" t="s">
        <v>51</v>
      </c>
    </row>
    <row r="31" customFormat="false" ht="15" hidden="false" customHeight="false" outlineLevel="0" collapsed="false">
      <c r="A31" s="8" t="s">
        <v>52</v>
      </c>
    </row>
    <row r="32" customFormat="false" ht="15" hidden="false" customHeight="false" outlineLevel="0" collapsed="false">
      <c r="A32" s="8" t="s">
        <v>53</v>
      </c>
    </row>
    <row r="33" customFormat="false" ht="15" hidden="false" customHeight="false" outlineLevel="0" collapsed="false">
      <c r="A33" s="8" t="s">
        <v>54</v>
      </c>
    </row>
    <row r="34" customFormat="false" ht="15" hidden="false" customHeight="false" outlineLevel="0" collapsed="false">
      <c r="A34" s="8" t="s">
        <v>55</v>
      </c>
    </row>
    <row r="35" customFormat="false" ht="15" hidden="false" customHeight="false" outlineLevel="0" collapsed="false">
      <c r="A35" s="8" t="s">
        <v>56</v>
      </c>
    </row>
    <row r="36" customFormat="false" ht="15" hidden="false" customHeight="false" outlineLevel="0" collapsed="false">
      <c r="A36" s="8" t="s">
        <v>57</v>
      </c>
    </row>
    <row r="37" customFormat="false" ht="15" hidden="false" customHeight="false" outlineLevel="0" collapsed="false">
      <c r="A37" s="8" t="s">
        <v>58</v>
      </c>
    </row>
    <row r="38" customFormat="false" ht="15" hidden="false" customHeight="false" outlineLevel="0" collapsed="false">
      <c r="A38" s="8" t="s">
        <v>59</v>
      </c>
    </row>
    <row r="39" customFormat="false" ht="15" hidden="false" customHeight="false" outlineLevel="0" collapsed="false">
      <c r="A39" s="8" t="s">
        <v>60</v>
      </c>
    </row>
    <row r="40" customFormat="false" ht="15" hidden="false" customHeight="false" outlineLevel="0" collapsed="false">
      <c r="A40" s="8" t="s">
        <v>61</v>
      </c>
    </row>
    <row r="41" customFormat="false" ht="15" hidden="false" customHeight="false" outlineLevel="0" collapsed="false">
      <c r="A41" s="8" t="s">
        <v>62</v>
      </c>
    </row>
    <row r="42" customFormat="false" ht="15" hidden="false" customHeight="false" outlineLevel="0" collapsed="false">
      <c r="A42" s="8" t="s">
        <v>63</v>
      </c>
    </row>
    <row r="43" customFormat="false" ht="15" hidden="false" customHeight="false" outlineLevel="0" collapsed="false">
      <c r="A43" s="8" t="s">
        <v>64</v>
      </c>
    </row>
    <row r="44" customFormat="false" ht="15" hidden="false" customHeight="false" outlineLevel="0" collapsed="false">
      <c r="A44" s="8" t="s">
        <v>65</v>
      </c>
    </row>
    <row r="45" customFormat="false" ht="15" hidden="false" customHeight="false" outlineLevel="0" collapsed="false">
      <c r="A45" s="8" t="s">
        <v>66</v>
      </c>
    </row>
    <row r="46" customFormat="false" ht="15" hidden="false" customHeight="false" outlineLevel="0" collapsed="false">
      <c r="A46" s="8" t="s">
        <v>67</v>
      </c>
    </row>
    <row r="47" customFormat="false" ht="15" hidden="false" customHeight="false" outlineLevel="0" collapsed="false">
      <c r="A47" s="8" t="s">
        <v>68</v>
      </c>
    </row>
    <row r="48" customFormat="false" ht="15" hidden="false" customHeight="false" outlineLevel="0" collapsed="false">
      <c r="A48" s="8" t="s">
        <v>69</v>
      </c>
    </row>
    <row r="49" customFormat="false" ht="15" hidden="false" customHeight="false" outlineLevel="0" collapsed="false">
      <c r="A49" s="8" t="s">
        <v>70</v>
      </c>
    </row>
    <row r="50" customFormat="false" ht="15" hidden="false" customHeight="false" outlineLevel="0" collapsed="false">
      <c r="A50" s="8" t="s">
        <v>71</v>
      </c>
    </row>
    <row r="51" customFormat="false" ht="15" hidden="false" customHeight="false" outlineLevel="0" collapsed="false">
      <c r="A51" s="8" t="s">
        <v>72</v>
      </c>
    </row>
    <row r="52" customFormat="false" ht="15" hidden="false" customHeight="false" outlineLevel="0" collapsed="false">
      <c r="A52" s="8" t="s">
        <v>73</v>
      </c>
    </row>
    <row r="53" customFormat="false" ht="15" hidden="false" customHeight="false" outlineLevel="0" collapsed="false">
      <c r="A53" s="8" t="s">
        <v>74</v>
      </c>
    </row>
    <row r="54" customFormat="false" ht="15" hidden="false" customHeight="false" outlineLevel="0" collapsed="false">
      <c r="A54" s="8" t="s">
        <v>75</v>
      </c>
    </row>
    <row r="55" customFormat="false" ht="15" hidden="false" customHeight="false" outlineLevel="0" collapsed="false">
      <c r="A55" s="8" t="s">
        <v>76</v>
      </c>
    </row>
    <row r="56" customFormat="false" ht="15" hidden="false" customHeight="false" outlineLevel="0" collapsed="false">
      <c r="A56" s="8" t="s">
        <v>77</v>
      </c>
    </row>
    <row r="57" customFormat="false" ht="15" hidden="false" customHeight="false" outlineLevel="0" collapsed="false">
      <c r="A57" s="8" t="s">
        <v>78</v>
      </c>
    </row>
    <row r="58" customFormat="false" ht="15" hidden="false" customHeight="false" outlineLevel="0" collapsed="false">
      <c r="A58" s="8" t="s">
        <v>79</v>
      </c>
    </row>
    <row r="59" customFormat="false" ht="15" hidden="false" customHeight="false" outlineLevel="0" collapsed="false">
      <c r="A59" s="8" t="s">
        <v>80</v>
      </c>
    </row>
    <row r="60" customFormat="false" ht="15" hidden="false" customHeight="false" outlineLevel="0" collapsed="false">
      <c r="A60" s="8" t="s">
        <v>81</v>
      </c>
    </row>
    <row r="61" customFormat="false" ht="15" hidden="false" customHeight="false" outlineLevel="0" collapsed="false">
      <c r="A61" s="8" t="s">
        <v>82</v>
      </c>
    </row>
    <row r="62" customFormat="false" ht="15" hidden="false" customHeight="false" outlineLevel="0" collapsed="false">
      <c r="A62" s="8" t="s">
        <v>83</v>
      </c>
    </row>
    <row r="63" customFormat="false" ht="15" hidden="false" customHeight="false" outlineLevel="0" collapsed="false">
      <c r="A63" s="8" t="s">
        <v>84</v>
      </c>
    </row>
    <row r="64" customFormat="false" ht="15" hidden="false" customHeight="false" outlineLevel="0" collapsed="false">
      <c r="A64" s="8" t="s">
        <v>85</v>
      </c>
    </row>
    <row r="65" customFormat="false" ht="15" hidden="false" customHeight="false" outlineLevel="0" collapsed="false">
      <c r="A65" s="8" t="s">
        <v>86</v>
      </c>
    </row>
    <row r="66" customFormat="false" ht="15" hidden="false" customHeight="false" outlineLevel="0" collapsed="false">
      <c r="A66" s="8" t="s">
        <v>87</v>
      </c>
    </row>
    <row r="67" customFormat="false" ht="15" hidden="false" customHeight="false" outlineLevel="0" collapsed="false">
      <c r="A67" s="8" t="s">
        <v>88</v>
      </c>
    </row>
    <row r="68" customFormat="false" ht="15" hidden="false" customHeight="false" outlineLevel="0" collapsed="false">
      <c r="A68" s="8" t="s">
        <v>89</v>
      </c>
    </row>
    <row r="69" customFormat="false" ht="15" hidden="false" customHeight="false" outlineLevel="0" collapsed="false">
      <c r="A69" s="8" t="s">
        <v>90</v>
      </c>
    </row>
    <row r="70" customFormat="false" ht="15" hidden="false" customHeight="false" outlineLevel="0" collapsed="false">
      <c r="A70" s="8" t="s">
        <v>91</v>
      </c>
    </row>
    <row r="71" customFormat="false" ht="15" hidden="false" customHeight="false" outlineLevel="0" collapsed="false">
      <c r="A71" s="8" t="s">
        <v>92</v>
      </c>
    </row>
    <row r="72" customFormat="false" ht="15" hidden="false" customHeight="false" outlineLevel="0" collapsed="false">
      <c r="A72" s="8" t="s">
        <v>93</v>
      </c>
    </row>
    <row r="73" customFormat="false" ht="15" hidden="false" customHeight="false" outlineLevel="0" collapsed="false">
      <c r="A73" s="8" t="s">
        <v>94</v>
      </c>
    </row>
    <row r="74" customFormat="false" ht="15" hidden="false" customHeight="false" outlineLevel="0" collapsed="false">
      <c r="A74" s="8" t="s">
        <v>95</v>
      </c>
    </row>
    <row r="75" customFormat="false" ht="15" hidden="false" customHeight="false" outlineLevel="0" collapsed="false">
      <c r="A75" s="8" t="s">
        <v>96</v>
      </c>
    </row>
    <row r="76" customFormat="false" ht="15" hidden="false" customHeight="false" outlineLevel="0" collapsed="false">
      <c r="A76" s="8" t="s">
        <v>97</v>
      </c>
    </row>
    <row r="77" customFormat="false" ht="15" hidden="false" customHeight="false" outlineLevel="0" collapsed="false">
      <c r="A77" s="8" t="s">
        <v>98</v>
      </c>
    </row>
    <row r="78" customFormat="false" ht="15" hidden="false" customHeight="false" outlineLevel="0" collapsed="false">
      <c r="A78" s="8" t="s">
        <v>99</v>
      </c>
    </row>
    <row r="79" customFormat="false" ht="15" hidden="false" customHeight="false" outlineLevel="0" collapsed="false">
      <c r="A79" s="8" t="s">
        <v>100</v>
      </c>
    </row>
    <row r="80" customFormat="false" ht="15" hidden="false" customHeight="false" outlineLevel="0" collapsed="false">
      <c r="A80" s="8" t="s">
        <v>101</v>
      </c>
    </row>
    <row r="81" customFormat="false" ht="15" hidden="false" customHeight="false" outlineLevel="0" collapsed="false">
      <c r="A81" s="8" t="s">
        <v>102</v>
      </c>
    </row>
    <row r="82" customFormat="false" ht="15" hidden="false" customHeight="false" outlineLevel="0" collapsed="false">
      <c r="A82" s="8" t="s">
        <v>103</v>
      </c>
    </row>
    <row r="83" customFormat="false" ht="15" hidden="false" customHeight="false" outlineLevel="0" collapsed="false">
      <c r="A83" s="8" t="s">
        <v>104</v>
      </c>
    </row>
    <row r="84" customFormat="false" ht="15" hidden="false" customHeight="false" outlineLevel="0" collapsed="false">
      <c r="A84" s="8" t="s">
        <v>105</v>
      </c>
    </row>
    <row r="85" customFormat="false" ht="15" hidden="false" customHeight="false" outlineLevel="0" collapsed="false">
      <c r="A85" s="8" t="s">
        <v>106</v>
      </c>
    </row>
    <row r="86" customFormat="false" ht="15" hidden="false" customHeight="false" outlineLevel="0" collapsed="false">
      <c r="A86" s="8" t="s">
        <v>107</v>
      </c>
    </row>
    <row r="87" customFormat="false" ht="15" hidden="false" customHeight="false" outlineLevel="0" collapsed="false">
      <c r="A87" s="8" t="s">
        <v>108</v>
      </c>
    </row>
    <row r="88" customFormat="false" ht="15" hidden="false" customHeight="false" outlineLevel="0" collapsed="false">
      <c r="A88" s="8" t="s">
        <v>109</v>
      </c>
    </row>
    <row r="89" customFormat="false" ht="15" hidden="false" customHeight="false" outlineLevel="0" collapsed="false">
      <c r="A89" s="8" t="s">
        <v>110</v>
      </c>
    </row>
    <row r="90" customFormat="false" ht="15" hidden="false" customHeight="false" outlineLevel="0" collapsed="false">
      <c r="A90" s="8" t="s">
        <v>111</v>
      </c>
    </row>
    <row r="91" customFormat="false" ht="15" hidden="false" customHeight="false" outlineLevel="0" collapsed="false">
      <c r="A91" s="8" t="s">
        <v>112</v>
      </c>
    </row>
    <row r="92" customFormat="false" ht="15" hidden="false" customHeight="false" outlineLevel="0" collapsed="false">
      <c r="A92" s="8" t="s">
        <v>113</v>
      </c>
    </row>
    <row r="93" customFormat="false" ht="15" hidden="false" customHeight="false" outlineLevel="0" collapsed="false">
      <c r="A93" s="8" t="s">
        <v>114</v>
      </c>
    </row>
    <row r="94" customFormat="false" ht="15" hidden="false" customHeight="false" outlineLevel="0" collapsed="false">
      <c r="A94" s="8" t="s">
        <v>115</v>
      </c>
    </row>
    <row r="95" customFormat="false" ht="15" hidden="false" customHeight="false" outlineLevel="0" collapsed="false">
      <c r="A95" s="8" t="s">
        <v>116</v>
      </c>
    </row>
    <row r="96" customFormat="false" ht="15" hidden="false" customHeight="false" outlineLevel="0" collapsed="false">
      <c r="A96" s="8" t="s">
        <v>117</v>
      </c>
    </row>
    <row r="97" customFormat="false" ht="15" hidden="false" customHeight="false" outlineLevel="0" collapsed="false">
      <c r="A97" s="8" t="s">
        <v>118</v>
      </c>
    </row>
    <row r="98" customFormat="false" ht="15" hidden="false" customHeight="false" outlineLevel="0" collapsed="false">
      <c r="A98" s="8" t="s">
        <v>119</v>
      </c>
    </row>
    <row r="99" customFormat="false" ht="15" hidden="false" customHeight="false" outlineLevel="0" collapsed="false">
      <c r="A99" s="8" t="s">
        <v>120</v>
      </c>
    </row>
    <row r="100" customFormat="false" ht="15" hidden="false" customHeight="false" outlineLevel="0" collapsed="false">
      <c r="A100" s="8" t="s">
        <v>121</v>
      </c>
    </row>
    <row r="101" customFormat="false" ht="15" hidden="false" customHeight="false" outlineLevel="0" collapsed="false">
      <c r="A101" s="8" t="s">
        <v>122</v>
      </c>
    </row>
    <row r="102" customFormat="false" ht="15" hidden="false" customHeight="false" outlineLevel="0" collapsed="false">
      <c r="A102" s="8" t="s">
        <v>123</v>
      </c>
    </row>
    <row r="103" customFormat="false" ht="15" hidden="false" customHeight="false" outlineLevel="0" collapsed="false">
      <c r="A103" s="8" t="s">
        <v>124</v>
      </c>
    </row>
    <row r="104" customFormat="false" ht="15" hidden="false" customHeight="false" outlineLevel="0" collapsed="false">
      <c r="A104" s="8" t="s">
        <v>125</v>
      </c>
    </row>
    <row r="105" customFormat="false" ht="15" hidden="false" customHeight="false" outlineLevel="0" collapsed="false">
      <c r="A105" s="8" t="s">
        <v>126</v>
      </c>
    </row>
    <row r="106" customFormat="false" ht="15" hidden="false" customHeight="false" outlineLevel="0" collapsed="false">
      <c r="A106" s="8" t="s">
        <v>127</v>
      </c>
    </row>
    <row r="107" customFormat="false" ht="15" hidden="false" customHeight="false" outlineLevel="0" collapsed="false">
      <c r="A107" s="8" t="s">
        <v>128</v>
      </c>
    </row>
    <row r="108" customFormat="false" ht="15" hidden="false" customHeight="false" outlineLevel="0" collapsed="false">
      <c r="A108" s="8" t="s">
        <v>129</v>
      </c>
    </row>
    <row r="109" customFormat="false" ht="15" hidden="false" customHeight="false" outlineLevel="0" collapsed="false">
      <c r="A109" s="8" t="s">
        <v>130</v>
      </c>
    </row>
    <row r="110" customFormat="false" ht="15" hidden="false" customHeight="false" outlineLevel="0" collapsed="false">
      <c r="A110" s="8" t="s">
        <v>131</v>
      </c>
    </row>
    <row r="111" customFormat="false" ht="15" hidden="false" customHeight="false" outlineLevel="0" collapsed="false">
      <c r="A111" s="8" t="s">
        <v>132</v>
      </c>
    </row>
    <row r="112" customFormat="false" ht="15" hidden="false" customHeight="false" outlineLevel="0" collapsed="false">
      <c r="A112" s="8" t="s">
        <v>133</v>
      </c>
    </row>
    <row r="113" customFormat="false" ht="15" hidden="false" customHeight="false" outlineLevel="0" collapsed="false">
      <c r="A113" s="8" t="s">
        <v>134</v>
      </c>
    </row>
    <row r="114" customFormat="false" ht="15" hidden="false" customHeight="false" outlineLevel="0" collapsed="false">
      <c r="A114" s="8" t="s">
        <v>135</v>
      </c>
    </row>
    <row r="115" customFormat="false" ht="15" hidden="false" customHeight="false" outlineLevel="0" collapsed="false">
      <c r="A115" s="8" t="s">
        <v>136</v>
      </c>
    </row>
    <row r="116" customFormat="false" ht="15" hidden="false" customHeight="false" outlineLevel="0" collapsed="false">
      <c r="A116" s="8" t="s">
        <v>137</v>
      </c>
    </row>
    <row r="117" customFormat="false" ht="15" hidden="false" customHeight="false" outlineLevel="0" collapsed="false">
      <c r="A117" s="8" t="s">
        <v>138</v>
      </c>
    </row>
    <row r="118" customFormat="false" ht="15" hidden="false" customHeight="false" outlineLevel="0" collapsed="false">
      <c r="A118" s="8" t="s">
        <v>139</v>
      </c>
    </row>
    <row r="119" customFormat="false" ht="15" hidden="false" customHeight="false" outlineLevel="0" collapsed="false">
      <c r="A119" s="8" t="s">
        <v>140</v>
      </c>
    </row>
    <row r="120" customFormat="false" ht="15" hidden="false" customHeight="false" outlineLevel="0" collapsed="false">
      <c r="A120" s="8" t="s">
        <v>141</v>
      </c>
    </row>
    <row r="121" customFormat="false" ht="15" hidden="false" customHeight="false" outlineLevel="0" collapsed="false">
      <c r="A121" s="8" t="s">
        <v>142</v>
      </c>
    </row>
    <row r="122" customFormat="false" ht="15" hidden="false" customHeight="false" outlineLevel="0" collapsed="false">
      <c r="A122" s="8" t="s">
        <v>143</v>
      </c>
    </row>
    <row r="123" customFormat="false" ht="15" hidden="false" customHeight="false" outlineLevel="0" collapsed="false">
      <c r="A123" s="8" t="s">
        <v>144</v>
      </c>
    </row>
    <row r="124" customFormat="false" ht="15" hidden="false" customHeight="false" outlineLevel="0" collapsed="false">
      <c r="A124" s="8" t="s">
        <v>145</v>
      </c>
    </row>
    <row r="125" customFormat="false" ht="15" hidden="false" customHeight="false" outlineLevel="0" collapsed="false">
      <c r="A125" s="8" t="s">
        <v>146</v>
      </c>
    </row>
    <row r="126" customFormat="false" ht="15" hidden="false" customHeight="false" outlineLevel="0" collapsed="false">
      <c r="A126" s="8" t="s">
        <v>147</v>
      </c>
    </row>
    <row r="127" customFormat="false" ht="15" hidden="false" customHeight="false" outlineLevel="0" collapsed="false">
      <c r="A127" s="8" t="s">
        <v>148</v>
      </c>
    </row>
    <row r="128" customFormat="false" ht="15" hidden="false" customHeight="false" outlineLevel="0" collapsed="false">
      <c r="A128" s="8" t="s">
        <v>149</v>
      </c>
    </row>
    <row r="129" customFormat="false" ht="15" hidden="false" customHeight="false" outlineLevel="0" collapsed="false">
      <c r="A129" s="8" t="s">
        <v>150</v>
      </c>
    </row>
    <row r="130" customFormat="false" ht="15" hidden="false" customHeight="false" outlineLevel="0" collapsed="false">
      <c r="A130" s="8" t="s">
        <v>151</v>
      </c>
    </row>
    <row r="131" customFormat="false" ht="15" hidden="false" customHeight="false" outlineLevel="0" collapsed="false">
      <c r="A131" s="8" t="s">
        <v>152</v>
      </c>
    </row>
    <row r="132" customFormat="false" ht="15" hidden="false" customHeight="false" outlineLevel="0" collapsed="false">
      <c r="A132" s="8" t="s">
        <v>153</v>
      </c>
    </row>
    <row r="133" customFormat="false" ht="15" hidden="false" customHeight="false" outlineLevel="0" collapsed="false">
      <c r="A133" s="8" t="s">
        <v>154</v>
      </c>
    </row>
    <row r="134" customFormat="false" ht="15" hidden="false" customHeight="false" outlineLevel="0" collapsed="false">
      <c r="A134" s="8" t="s">
        <v>155</v>
      </c>
    </row>
    <row r="135" customFormat="false" ht="15" hidden="false" customHeight="false" outlineLevel="0" collapsed="false">
      <c r="A135" s="8" t="s">
        <v>156</v>
      </c>
    </row>
    <row r="136" customFormat="false" ht="15" hidden="false" customHeight="false" outlineLevel="0" collapsed="false">
      <c r="A136" s="8" t="s">
        <v>157</v>
      </c>
    </row>
    <row r="137" customFormat="false" ht="15" hidden="false" customHeight="false" outlineLevel="0" collapsed="false">
      <c r="A137" s="8" t="s">
        <v>158</v>
      </c>
    </row>
    <row r="138" customFormat="false" ht="15" hidden="false" customHeight="false" outlineLevel="0" collapsed="false">
      <c r="A138" s="8" t="s">
        <v>159</v>
      </c>
    </row>
    <row r="139" customFormat="false" ht="15" hidden="false" customHeight="false" outlineLevel="0" collapsed="false">
      <c r="A139" s="8" t="s">
        <v>160</v>
      </c>
    </row>
    <row r="140" customFormat="false" ht="15" hidden="false" customHeight="false" outlineLevel="0" collapsed="false">
      <c r="A140" s="8" t="s">
        <v>161</v>
      </c>
    </row>
    <row r="141" customFormat="false" ht="15" hidden="false" customHeight="false" outlineLevel="0" collapsed="false">
      <c r="A141" s="8" t="s">
        <v>162</v>
      </c>
    </row>
    <row r="142" customFormat="false" ht="15" hidden="false" customHeight="false" outlineLevel="0" collapsed="false">
      <c r="A142" s="8" t="s">
        <v>163</v>
      </c>
    </row>
    <row r="143" customFormat="false" ht="15" hidden="false" customHeight="false" outlineLevel="0" collapsed="false">
      <c r="A143" s="8" t="s">
        <v>164</v>
      </c>
    </row>
    <row r="144" customFormat="false" ht="15" hidden="false" customHeight="false" outlineLevel="0" collapsed="false">
      <c r="A144" s="8" t="s">
        <v>165</v>
      </c>
    </row>
    <row r="145" customFormat="false" ht="15" hidden="false" customHeight="false" outlineLevel="0" collapsed="false">
      <c r="A145" s="8" t="s">
        <v>166</v>
      </c>
    </row>
    <row r="146" customFormat="false" ht="15" hidden="false" customHeight="false" outlineLevel="0" collapsed="false">
      <c r="A146" s="8" t="s">
        <v>167</v>
      </c>
    </row>
    <row r="147" customFormat="false" ht="15" hidden="false" customHeight="false" outlineLevel="0" collapsed="false">
      <c r="A147" s="8" t="s">
        <v>168</v>
      </c>
    </row>
    <row r="148" customFormat="false" ht="15" hidden="false" customHeight="false" outlineLevel="0" collapsed="false">
      <c r="A148" s="8" t="s">
        <v>169</v>
      </c>
    </row>
    <row r="149" customFormat="false" ht="15" hidden="false" customHeight="false" outlineLevel="0" collapsed="false">
      <c r="A149" s="8" t="s">
        <v>170</v>
      </c>
    </row>
    <row r="150" customFormat="false" ht="15" hidden="false" customHeight="false" outlineLevel="0" collapsed="false">
      <c r="A150" s="8" t="s">
        <v>171</v>
      </c>
    </row>
    <row r="151" customFormat="false" ht="15" hidden="false" customHeight="false" outlineLevel="0" collapsed="false">
      <c r="A151" s="8" t="s">
        <v>172</v>
      </c>
    </row>
    <row r="152" customFormat="false" ht="15" hidden="false" customHeight="false" outlineLevel="0" collapsed="false">
      <c r="A152" s="8" t="s">
        <v>173</v>
      </c>
    </row>
    <row r="153" customFormat="false" ht="15" hidden="false" customHeight="false" outlineLevel="0" collapsed="false">
      <c r="A153" s="8" t="s">
        <v>174</v>
      </c>
    </row>
    <row r="154" customFormat="false" ht="15" hidden="false" customHeight="false" outlineLevel="0" collapsed="false">
      <c r="A154" s="8" t="s">
        <v>175</v>
      </c>
    </row>
    <row r="155" customFormat="false" ht="15" hidden="false" customHeight="false" outlineLevel="0" collapsed="false">
      <c r="A155" s="8" t="s">
        <v>176</v>
      </c>
    </row>
    <row r="156" customFormat="false" ht="15" hidden="false" customHeight="false" outlineLevel="0" collapsed="false">
      <c r="A156" s="8" t="s">
        <v>177</v>
      </c>
    </row>
    <row r="157" customFormat="false" ht="15" hidden="false" customHeight="false" outlineLevel="0" collapsed="false">
      <c r="A157" s="8" t="s">
        <v>178</v>
      </c>
    </row>
    <row r="158" customFormat="false" ht="15" hidden="false" customHeight="false" outlineLevel="0" collapsed="false">
      <c r="A158" s="8" t="s">
        <v>179</v>
      </c>
    </row>
    <row r="159" customFormat="false" ht="15" hidden="false" customHeight="false" outlineLevel="0" collapsed="false">
      <c r="A159" s="8" t="s">
        <v>180</v>
      </c>
    </row>
    <row r="160" customFormat="false" ht="15" hidden="false" customHeight="false" outlineLevel="0" collapsed="false">
      <c r="A160" s="8" t="s">
        <v>181</v>
      </c>
    </row>
    <row r="161" customFormat="false" ht="15" hidden="false" customHeight="false" outlineLevel="0" collapsed="false">
      <c r="A161" s="8" t="s">
        <v>182</v>
      </c>
    </row>
    <row r="162" customFormat="false" ht="15" hidden="false" customHeight="false" outlineLevel="0" collapsed="false">
      <c r="A162" s="8" t="s">
        <v>183</v>
      </c>
    </row>
    <row r="163" customFormat="false" ht="15" hidden="false" customHeight="false" outlineLevel="0" collapsed="false">
      <c r="A163" s="8" t="s">
        <v>184</v>
      </c>
    </row>
    <row r="164" customFormat="false" ht="15" hidden="false" customHeight="false" outlineLevel="0" collapsed="false">
      <c r="A164" s="8" t="s">
        <v>185</v>
      </c>
    </row>
    <row r="165" customFormat="false" ht="15" hidden="false" customHeight="false" outlineLevel="0" collapsed="false">
      <c r="A165" s="8" t="s">
        <v>186</v>
      </c>
    </row>
    <row r="166" customFormat="false" ht="15" hidden="false" customHeight="false" outlineLevel="0" collapsed="false">
      <c r="A166" s="8" t="s">
        <v>187</v>
      </c>
    </row>
    <row r="167" customFormat="false" ht="15" hidden="false" customHeight="false" outlineLevel="0" collapsed="false">
      <c r="A167" s="8" t="s">
        <v>188</v>
      </c>
    </row>
    <row r="168" customFormat="false" ht="15" hidden="false" customHeight="false" outlineLevel="0" collapsed="false">
      <c r="A168" s="8" t="s">
        <v>189</v>
      </c>
    </row>
    <row r="169" customFormat="false" ht="15" hidden="false" customHeight="false" outlineLevel="0" collapsed="false">
      <c r="A169" s="8" t="s">
        <v>190</v>
      </c>
    </row>
    <row r="170" customFormat="false" ht="15" hidden="false" customHeight="false" outlineLevel="0" collapsed="false">
      <c r="A170" s="8" t="s">
        <v>191</v>
      </c>
    </row>
    <row r="171" customFormat="false" ht="15" hidden="false" customHeight="false" outlineLevel="0" collapsed="false">
      <c r="A171" s="8" t="s">
        <v>192</v>
      </c>
    </row>
    <row r="172" customFormat="false" ht="15" hidden="false" customHeight="false" outlineLevel="0" collapsed="false">
      <c r="A172" s="8" t="s">
        <v>193</v>
      </c>
    </row>
    <row r="173" customFormat="false" ht="15" hidden="false" customHeight="false" outlineLevel="0" collapsed="false">
      <c r="A173" s="8" t="s">
        <v>194</v>
      </c>
    </row>
    <row r="174" customFormat="false" ht="15" hidden="false" customHeight="false" outlineLevel="0" collapsed="false">
      <c r="A174" s="8" t="s">
        <v>195</v>
      </c>
    </row>
    <row r="175" customFormat="false" ht="15" hidden="false" customHeight="false" outlineLevel="0" collapsed="false">
      <c r="A175" s="8" t="s">
        <v>196</v>
      </c>
    </row>
    <row r="176" customFormat="false" ht="15" hidden="false" customHeight="false" outlineLevel="0" collapsed="false">
      <c r="A176" s="8" t="s">
        <v>197</v>
      </c>
    </row>
    <row r="177" customFormat="false" ht="15" hidden="false" customHeight="false" outlineLevel="0" collapsed="false">
      <c r="A177" s="8" t="s">
        <v>198</v>
      </c>
    </row>
    <row r="178" customFormat="false" ht="15" hidden="false" customHeight="false" outlineLevel="0" collapsed="false">
      <c r="A178" s="8" t="s">
        <v>199</v>
      </c>
    </row>
    <row r="179" customFormat="false" ht="15" hidden="false" customHeight="false" outlineLevel="0" collapsed="false">
      <c r="A179" s="8" t="s">
        <v>200</v>
      </c>
    </row>
    <row r="180" customFormat="false" ht="15" hidden="false" customHeight="false" outlineLevel="0" collapsed="false">
      <c r="A180" s="8" t="s">
        <v>201</v>
      </c>
    </row>
    <row r="181" customFormat="false" ht="15" hidden="false" customHeight="false" outlineLevel="0" collapsed="false">
      <c r="A181" s="8" t="s">
        <v>202</v>
      </c>
    </row>
    <row r="182" customFormat="false" ht="15" hidden="false" customHeight="false" outlineLevel="0" collapsed="false">
      <c r="A182" s="8" t="s">
        <v>203</v>
      </c>
    </row>
    <row r="183" customFormat="false" ht="15" hidden="false" customHeight="false" outlineLevel="0" collapsed="false">
      <c r="A183" s="8" t="s">
        <v>204</v>
      </c>
    </row>
    <row r="184" customFormat="false" ht="15" hidden="false" customHeight="false" outlineLevel="0" collapsed="false">
      <c r="A184" s="8" t="s">
        <v>205</v>
      </c>
    </row>
    <row r="185" customFormat="false" ht="15" hidden="false" customHeight="false" outlineLevel="0" collapsed="false">
      <c r="A185" s="8" t="s">
        <v>206</v>
      </c>
    </row>
    <row r="186" customFormat="false" ht="15" hidden="false" customHeight="false" outlineLevel="0" collapsed="false">
      <c r="A186" s="8" t="s">
        <v>207</v>
      </c>
    </row>
    <row r="187" customFormat="false" ht="15" hidden="false" customHeight="false" outlineLevel="0" collapsed="false">
      <c r="A187" s="8" t="s">
        <v>208</v>
      </c>
    </row>
    <row r="188" customFormat="false" ht="15" hidden="false" customHeight="false" outlineLevel="0" collapsed="false">
      <c r="A188" s="8" t="s">
        <v>209</v>
      </c>
    </row>
    <row r="189" customFormat="false" ht="15" hidden="false" customHeight="false" outlineLevel="0" collapsed="false">
      <c r="A189" s="8" t="s">
        <v>210</v>
      </c>
    </row>
    <row r="190" customFormat="false" ht="15" hidden="false" customHeight="false" outlineLevel="0" collapsed="false">
      <c r="A190" s="8" t="s">
        <v>211</v>
      </c>
    </row>
    <row r="191" customFormat="false" ht="15" hidden="false" customHeight="false" outlineLevel="0" collapsed="false">
      <c r="A191" s="8" t="s">
        <v>212</v>
      </c>
    </row>
    <row r="192" customFormat="false" ht="15" hidden="false" customHeight="false" outlineLevel="0" collapsed="false">
      <c r="A192" s="8" t="s">
        <v>213</v>
      </c>
    </row>
    <row r="193" customFormat="false" ht="15" hidden="false" customHeight="false" outlineLevel="0" collapsed="false">
      <c r="A193" s="8" t="s">
        <v>214</v>
      </c>
    </row>
    <row r="194" customFormat="false" ht="15" hidden="false" customHeight="false" outlineLevel="0" collapsed="false">
      <c r="A194" s="8" t="s">
        <v>215</v>
      </c>
    </row>
    <row r="195" customFormat="false" ht="15" hidden="false" customHeight="false" outlineLevel="0" collapsed="false">
      <c r="A195" s="8" t="s">
        <v>216</v>
      </c>
    </row>
    <row r="196" customFormat="false" ht="15" hidden="false" customHeight="false" outlineLevel="0" collapsed="false">
      <c r="A196" s="8" t="s">
        <v>217</v>
      </c>
    </row>
    <row r="197" customFormat="false" ht="15" hidden="false" customHeight="false" outlineLevel="0" collapsed="false">
      <c r="A197" s="8" t="s">
        <v>218</v>
      </c>
    </row>
    <row r="198" customFormat="false" ht="15" hidden="false" customHeight="false" outlineLevel="0" collapsed="false">
      <c r="A198" s="8" t="s">
        <v>219</v>
      </c>
    </row>
    <row r="199" customFormat="false" ht="15" hidden="false" customHeight="false" outlineLevel="0" collapsed="false">
      <c r="A199" s="8" t="s">
        <v>220</v>
      </c>
    </row>
    <row r="200" customFormat="false" ht="15" hidden="false" customHeight="false" outlineLevel="0" collapsed="false">
      <c r="A200" s="8" t="s">
        <v>221</v>
      </c>
    </row>
    <row r="201" customFormat="false" ht="15" hidden="false" customHeight="false" outlineLevel="0" collapsed="false">
      <c r="A201" s="8" t="s">
        <v>222</v>
      </c>
    </row>
    <row r="202" customFormat="false" ht="15" hidden="false" customHeight="false" outlineLevel="0" collapsed="false">
      <c r="A202" s="8" t="s">
        <v>223</v>
      </c>
    </row>
    <row r="203" customFormat="false" ht="15" hidden="false" customHeight="false" outlineLevel="0" collapsed="false">
      <c r="A203" s="8" t="s">
        <v>224</v>
      </c>
    </row>
    <row r="204" customFormat="false" ht="15" hidden="false" customHeight="false" outlineLevel="0" collapsed="false">
      <c r="A204" s="8" t="s">
        <v>225</v>
      </c>
    </row>
    <row r="205" customFormat="false" ht="15" hidden="false" customHeight="false" outlineLevel="0" collapsed="false">
      <c r="A205" s="8" t="s">
        <v>226</v>
      </c>
    </row>
    <row r="206" customFormat="false" ht="15" hidden="false" customHeight="false" outlineLevel="0" collapsed="false">
      <c r="A206" s="8" t="s">
        <v>227</v>
      </c>
    </row>
    <row r="207" customFormat="false" ht="15" hidden="false" customHeight="false" outlineLevel="0" collapsed="false">
      <c r="A207" s="8" t="s">
        <v>228</v>
      </c>
    </row>
    <row r="208" customFormat="false" ht="15" hidden="false" customHeight="false" outlineLevel="0" collapsed="false">
      <c r="A208" s="8" t="s">
        <v>229</v>
      </c>
    </row>
    <row r="209" customFormat="false" ht="15" hidden="false" customHeight="false" outlineLevel="0" collapsed="false">
      <c r="A209" s="8" t="s">
        <v>230</v>
      </c>
    </row>
    <row r="210" customFormat="false" ht="15" hidden="false" customHeight="false" outlineLevel="0" collapsed="false">
      <c r="A210" s="8" t="s">
        <v>231</v>
      </c>
    </row>
    <row r="211" customFormat="false" ht="15" hidden="false" customHeight="false" outlineLevel="0" collapsed="false">
      <c r="A211" s="8" t="s">
        <v>232</v>
      </c>
    </row>
    <row r="212" customFormat="false" ht="15" hidden="false" customHeight="false" outlineLevel="0" collapsed="false">
      <c r="A212" s="8" t="s">
        <v>233</v>
      </c>
    </row>
    <row r="213" customFormat="false" ht="15" hidden="false" customHeight="false" outlineLevel="0" collapsed="false">
      <c r="A213" s="8" t="s">
        <v>234</v>
      </c>
    </row>
    <row r="214" customFormat="false" ht="15" hidden="false" customHeight="false" outlineLevel="0" collapsed="false">
      <c r="A214" s="8" t="s">
        <v>235</v>
      </c>
    </row>
    <row r="215" customFormat="false" ht="15" hidden="false" customHeight="false" outlineLevel="0" collapsed="false">
      <c r="A215" s="8" t="s">
        <v>236</v>
      </c>
    </row>
    <row r="216" customFormat="false" ht="15" hidden="false" customHeight="false" outlineLevel="0" collapsed="false">
      <c r="A216" s="8" t="s">
        <v>237</v>
      </c>
    </row>
    <row r="217" customFormat="false" ht="15" hidden="false" customHeight="false" outlineLevel="0" collapsed="false">
      <c r="A217" s="8" t="s">
        <v>238</v>
      </c>
    </row>
    <row r="218" customFormat="false" ht="15" hidden="false" customHeight="false" outlineLevel="0" collapsed="false">
      <c r="A218" s="8" t="s">
        <v>239</v>
      </c>
    </row>
    <row r="219" customFormat="false" ht="15" hidden="false" customHeight="false" outlineLevel="0" collapsed="false">
      <c r="A219" s="8" t="s">
        <v>240</v>
      </c>
    </row>
    <row r="220" customFormat="false" ht="15" hidden="false" customHeight="false" outlineLevel="0" collapsed="false">
      <c r="A220" s="8" t="s">
        <v>241</v>
      </c>
    </row>
    <row r="221" customFormat="false" ht="15" hidden="false" customHeight="false" outlineLevel="0" collapsed="false">
      <c r="A221" s="8" t="s">
        <v>242</v>
      </c>
    </row>
    <row r="222" customFormat="false" ht="15" hidden="false" customHeight="false" outlineLevel="0" collapsed="false">
      <c r="A222" s="8" t="s">
        <v>243</v>
      </c>
    </row>
    <row r="223" customFormat="false" ht="15" hidden="false" customHeight="false" outlineLevel="0" collapsed="false">
      <c r="A223" s="8" t="s">
        <v>244</v>
      </c>
    </row>
    <row r="224" customFormat="false" ht="15" hidden="false" customHeight="false" outlineLevel="0" collapsed="false">
      <c r="A224" s="8" t="s">
        <v>245</v>
      </c>
    </row>
    <row r="225" customFormat="false" ht="15" hidden="false" customHeight="false" outlineLevel="0" collapsed="false">
      <c r="A225" s="8" t="s">
        <v>246</v>
      </c>
    </row>
    <row r="226" customFormat="false" ht="15" hidden="false" customHeight="false" outlineLevel="0" collapsed="false">
      <c r="A226" s="8" t="s">
        <v>247</v>
      </c>
    </row>
    <row r="227" customFormat="false" ht="15" hidden="false" customHeight="false" outlineLevel="0" collapsed="false">
      <c r="A227" s="8" t="s">
        <v>248</v>
      </c>
    </row>
    <row r="228" customFormat="false" ht="15" hidden="false" customHeight="false" outlineLevel="0" collapsed="false">
      <c r="A228" s="8" t="s">
        <v>249</v>
      </c>
    </row>
    <row r="229" customFormat="false" ht="15" hidden="false" customHeight="false" outlineLevel="0" collapsed="false">
      <c r="A229" s="8" t="s">
        <v>250</v>
      </c>
    </row>
    <row r="230" customFormat="false" ht="15" hidden="false" customHeight="false" outlineLevel="0" collapsed="false">
      <c r="A230" s="8" t="s">
        <v>251</v>
      </c>
    </row>
    <row r="231" customFormat="false" ht="15" hidden="false" customHeight="false" outlineLevel="0" collapsed="false">
      <c r="A231" s="8" t="s">
        <v>252</v>
      </c>
    </row>
    <row r="232" customFormat="false" ht="15" hidden="false" customHeight="false" outlineLevel="0" collapsed="false">
      <c r="A232" s="8" t="s">
        <v>253</v>
      </c>
    </row>
    <row r="233" customFormat="false" ht="15" hidden="false" customHeight="false" outlineLevel="0" collapsed="false">
      <c r="A233" s="8" t="s">
        <v>254</v>
      </c>
    </row>
    <row r="234" customFormat="false" ht="15" hidden="false" customHeight="false" outlineLevel="0" collapsed="false">
      <c r="A234" s="8" t="s">
        <v>255</v>
      </c>
    </row>
    <row r="235" customFormat="false" ht="15" hidden="false" customHeight="false" outlineLevel="0" collapsed="false">
      <c r="A235" s="8" t="s">
        <v>256</v>
      </c>
    </row>
    <row r="236" customFormat="false" ht="15" hidden="false" customHeight="false" outlineLevel="0" collapsed="false">
      <c r="A236" s="8" t="s">
        <v>257</v>
      </c>
    </row>
    <row r="237" customFormat="false" ht="15" hidden="false" customHeight="false" outlineLevel="0" collapsed="false">
      <c r="A237" s="8" t="s">
        <v>258</v>
      </c>
    </row>
    <row r="238" customFormat="false" ht="15" hidden="false" customHeight="false" outlineLevel="0" collapsed="false">
      <c r="A238" s="8" t="s">
        <v>259</v>
      </c>
    </row>
    <row r="239" customFormat="false" ht="15" hidden="false" customHeight="false" outlineLevel="0" collapsed="false">
      <c r="A239" s="8" t="s">
        <v>260</v>
      </c>
    </row>
    <row r="240" customFormat="false" ht="15" hidden="false" customHeight="false" outlineLevel="0" collapsed="false">
      <c r="A240" s="8" t="s">
        <v>261</v>
      </c>
    </row>
    <row r="241" customFormat="false" ht="15" hidden="false" customHeight="false" outlineLevel="0" collapsed="false">
      <c r="A241" s="8" t="s">
        <v>262</v>
      </c>
    </row>
    <row r="242" customFormat="false" ht="15" hidden="false" customHeight="false" outlineLevel="0" collapsed="false">
      <c r="A242" s="8" t="s">
        <v>263</v>
      </c>
    </row>
    <row r="243" customFormat="false" ht="15" hidden="false" customHeight="false" outlineLevel="0" collapsed="false">
      <c r="A243" s="8" t="s">
        <v>264</v>
      </c>
    </row>
    <row r="244" customFormat="false" ht="15" hidden="false" customHeight="false" outlineLevel="0" collapsed="false">
      <c r="A244" s="8" t="s">
        <v>265</v>
      </c>
    </row>
    <row r="245" customFormat="false" ht="15" hidden="false" customHeight="false" outlineLevel="0" collapsed="false">
      <c r="A245" s="8" t="s">
        <v>266</v>
      </c>
    </row>
    <row r="246" customFormat="false" ht="15" hidden="false" customHeight="false" outlineLevel="0" collapsed="false">
      <c r="A246" s="8" t="s">
        <v>267</v>
      </c>
    </row>
    <row r="247" customFormat="false" ht="15" hidden="false" customHeight="false" outlineLevel="0" collapsed="false">
      <c r="A247" s="8" t="s">
        <v>268</v>
      </c>
    </row>
    <row r="248" customFormat="false" ht="15" hidden="false" customHeight="false" outlineLevel="0" collapsed="false">
      <c r="A248" s="8" t="s">
        <v>269</v>
      </c>
    </row>
    <row r="249" customFormat="false" ht="15" hidden="false" customHeight="false" outlineLevel="0" collapsed="false">
      <c r="A249" s="8" t="s">
        <v>270</v>
      </c>
    </row>
    <row r="250" customFormat="false" ht="15" hidden="false" customHeight="false" outlineLevel="0" collapsed="false">
      <c r="A250" s="8" t="s">
        <v>271</v>
      </c>
    </row>
    <row r="251" customFormat="false" ht="15" hidden="false" customHeight="false" outlineLevel="0" collapsed="false">
      <c r="A251" s="8" t="s">
        <v>272</v>
      </c>
    </row>
    <row r="252" customFormat="false" ht="15" hidden="false" customHeight="false" outlineLevel="0" collapsed="false">
      <c r="A252" s="8" t="s">
        <v>273</v>
      </c>
    </row>
    <row r="253" customFormat="false" ht="15" hidden="false" customHeight="false" outlineLevel="0" collapsed="false">
      <c r="A253" s="8" t="s">
        <v>274</v>
      </c>
    </row>
    <row r="254" customFormat="false" ht="15" hidden="false" customHeight="false" outlineLevel="0" collapsed="false">
      <c r="A254" s="8" t="s">
        <v>275</v>
      </c>
    </row>
    <row r="255" customFormat="false" ht="15" hidden="false" customHeight="false" outlineLevel="0" collapsed="false">
      <c r="A255" s="8" t="s">
        <v>276</v>
      </c>
    </row>
    <row r="256" customFormat="false" ht="15" hidden="false" customHeight="false" outlineLevel="0" collapsed="false">
      <c r="A256" s="8" t="s">
        <v>277</v>
      </c>
    </row>
    <row r="257" customFormat="false" ht="15" hidden="false" customHeight="false" outlineLevel="0" collapsed="false">
      <c r="A257" s="8" t="s">
        <v>278</v>
      </c>
    </row>
    <row r="258" customFormat="false" ht="15" hidden="false" customHeight="false" outlineLevel="0" collapsed="false">
      <c r="A258" s="8" t="s">
        <v>279</v>
      </c>
    </row>
    <row r="259" customFormat="false" ht="15" hidden="false" customHeight="false" outlineLevel="0" collapsed="false">
      <c r="A259" s="8" t="s">
        <v>280</v>
      </c>
    </row>
    <row r="260" customFormat="false" ht="15" hidden="false" customHeight="false" outlineLevel="0" collapsed="false">
      <c r="A260" s="8" t="s">
        <v>281</v>
      </c>
    </row>
    <row r="261" customFormat="false" ht="15" hidden="false" customHeight="false" outlineLevel="0" collapsed="false">
      <c r="A261" s="8" t="s">
        <v>282</v>
      </c>
    </row>
    <row r="262" customFormat="false" ht="15" hidden="false" customHeight="false" outlineLevel="0" collapsed="false">
      <c r="A262" s="8" t="s">
        <v>283</v>
      </c>
    </row>
    <row r="263" customFormat="false" ht="15" hidden="false" customHeight="false" outlineLevel="0" collapsed="false">
      <c r="A263" s="8" t="s">
        <v>284</v>
      </c>
    </row>
    <row r="264" customFormat="false" ht="15" hidden="false" customHeight="false" outlineLevel="0" collapsed="false">
      <c r="A264" s="8" t="s">
        <v>285</v>
      </c>
    </row>
    <row r="265" customFormat="false" ht="15" hidden="false" customHeight="false" outlineLevel="0" collapsed="false">
      <c r="A265" s="8" t="s">
        <v>286</v>
      </c>
    </row>
    <row r="266" customFormat="false" ht="15" hidden="false" customHeight="false" outlineLevel="0" collapsed="false">
      <c r="A266" s="8" t="s">
        <v>287</v>
      </c>
    </row>
    <row r="267" customFormat="false" ht="15" hidden="false" customHeight="false" outlineLevel="0" collapsed="false">
      <c r="A267" s="8" t="s">
        <v>288</v>
      </c>
    </row>
    <row r="268" customFormat="false" ht="15" hidden="false" customHeight="false" outlineLevel="0" collapsed="false">
      <c r="A268" s="8" t="s">
        <v>289</v>
      </c>
    </row>
    <row r="269" customFormat="false" ht="15" hidden="false" customHeight="false" outlineLevel="0" collapsed="false">
      <c r="A269" s="8" t="s">
        <v>290</v>
      </c>
    </row>
    <row r="270" customFormat="false" ht="15" hidden="false" customHeight="false" outlineLevel="0" collapsed="false">
      <c r="A270" s="8" t="s">
        <v>291</v>
      </c>
    </row>
    <row r="271" customFormat="false" ht="15" hidden="false" customHeight="false" outlineLevel="0" collapsed="false">
      <c r="A271" s="8" t="s">
        <v>292</v>
      </c>
    </row>
    <row r="272" customFormat="false" ht="15" hidden="false" customHeight="false" outlineLevel="0" collapsed="false">
      <c r="A272" s="8" t="s">
        <v>293</v>
      </c>
    </row>
    <row r="273" customFormat="false" ht="15" hidden="false" customHeight="false" outlineLevel="0" collapsed="false">
      <c r="A273" s="8" t="s">
        <v>294</v>
      </c>
    </row>
    <row r="274" customFormat="false" ht="15" hidden="false" customHeight="false" outlineLevel="0" collapsed="false">
      <c r="A274" s="8" t="s">
        <v>295</v>
      </c>
    </row>
    <row r="275" customFormat="false" ht="15" hidden="false" customHeight="false" outlineLevel="0" collapsed="false">
      <c r="A275" s="8" t="s">
        <v>296</v>
      </c>
    </row>
    <row r="276" customFormat="false" ht="15" hidden="false" customHeight="false" outlineLevel="0" collapsed="false">
      <c r="A276" s="8" t="s">
        <v>297</v>
      </c>
    </row>
    <row r="277" customFormat="false" ht="15" hidden="false" customHeight="false" outlineLevel="0" collapsed="false">
      <c r="A277" s="8" t="s">
        <v>298</v>
      </c>
    </row>
    <row r="278" customFormat="false" ht="15" hidden="false" customHeight="false" outlineLevel="0" collapsed="false">
      <c r="A278" s="8" t="s">
        <v>299</v>
      </c>
    </row>
    <row r="279" customFormat="false" ht="15" hidden="false" customHeight="false" outlineLevel="0" collapsed="false">
      <c r="A279" s="8" t="s">
        <v>300</v>
      </c>
    </row>
    <row r="280" customFormat="false" ht="15" hidden="false" customHeight="false" outlineLevel="0" collapsed="false">
      <c r="A280" s="8" t="s">
        <v>301</v>
      </c>
    </row>
    <row r="281" customFormat="false" ht="15" hidden="false" customHeight="false" outlineLevel="0" collapsed="false">
      <c r="A281" s="8" t="s">
        <v>302</v>
      </c>
    </row>
    <row r="282" customFormat="false" ht="15" hidden="false" customHeight="false" outlineLevel="0" collapsed="false">
      <c r="A282" s="8" t="s">
        <v>303</v>
      </c>
    </row>
    <row r="283" customFormat="false" ht="15" hidden="false" customHeight="false" outlineLevel="0" collapsed="false">
      <c r="A283" s="8" t="s">
        <v>304</v>
      </c>
    </row>
    <row r="284" customFormat="false" ht="15" hidden="false" customHeight="false" outlineLevel="0" collapsed="false">
      <c r="A284" s="8" t="s">
        <v>305</v>
      </c>
    </row>
    <row r="285" customFormat="false" ht="15" hidden="false" customHeight="false" outlineLevel="0" collapsed="false">
      <c r="A285" s="8" t="s">
        <v>306</v>
      </c>
    </row>
    <row r="286" customFormat="false" ht="15" hidden="false" customHeight="false" outlineLevel="0" collapsed="false">
      <c r="A286" s="8" t="s">
        <v>307</v>
      </c>
    </row>
    <row r="287" customFormat="false" ht="15" hidden="false" customHeight="false" outlineLevel="0" collapsed="false">
      <c r="A287" s="8" t="s">
        <v>308</v>
      </c>
    </row>
    <row r="288" customFormat="false" ht="15" hidden="false" customHeight="false" outlineLevel="0" collapsed="false">
      <c r="A288" s="8" t="s">
        <v>309</v>
      </c>
    </row>
    <row r="289" customFormat="false" ht="15" hidden="false" customHeight="false" outlineLevel="0" collapsed="false">
      <c r="A289" s="8" t="s">
        <v>310</v>
      </c>
    </row>
    <row r="290" customFormat="false" ht="15" hidden="false" customHeight="false" outlineLevel="0" collapsed="false">
      <c r="A290" s="8" t="s">
        <v>311</v>
      </c>
    </row>
    <row r="291" customFormat="false" ht="15" hidden="false" customHeight="false" outlineLevel="0" collapsed="false">
      <c r="A291" s="8" t="s">
        <v>312</v>
      </c>
    </row>
    <row r="292" customFormat="false" ht="15" hidden="false" customHeight="false" outlineLevel="0" collapsed="false">
      <c r="A292" s="8" t="s">
        <v>313</v>
      </c>
    </row>
    <row r="293" customFormat="false" ht="15" hidden="false" customHeight="false" outlineLevel="0" collapsed="false">
      <c r="A293" s="8" t="s">
        <v>314</v>
      </c>
    </row>
    <row r="294" customFormat="false" ht="15" hidden="false" customHeight="false" outlineLevel="0" collapsed="false">
      <c r="A294" s="8" t="s">
        <v>315</v>
      </c>
    </row>
    <row r="295" customFormat="false" ht="15" hidden="false" customHeight="false" outlineLevel="0" collapsed="false">
      <c r="A295" s="8" t="s">
        <v>316</v>
      </c>
    </row>
    <row r="296" customFormat="false" ht="15" hidden="false" customHeight="false" outlineLevel="0" collapsed="false">
      <c r="A296" s="8" t="s">
        <v>317</v>
      </c>
    </row>
    <row r="297" customFormat="false" ht="15" hidden="false" customHeight="false" outlineLevel="0" collapsed="false">
      <c r="A297" s="8" t="s">
        <v>318</v>
      </c>
    </row>
    <row r="298" customFormat="false" ht="15" hidden="false" customHeight="false" outlineLevel="0" collapsed="false">
      <c r="A298" s="8" t="s">
        <v>319</v>
      </c>
    </row>
    <row r="299" customFormat="false" ht="15" hidden="false" customHeight="false" outlineLevel="0" collapsed="false">
      <c r="A299" s="8" t="s">
        <v>320</v>
      </c>
    </row>
    <row r="300" customFormat="false" ht="15" hidden="false" customHeight="false" outlineLevel="0" collapsed="false">
      <c r="A300" s="8" t="s">
        <v>321</v>
      </c>
    </row>
    <row r="301" customFormat="false" ht="15" hidden="false" customHeight="false" outlineLevel="0" collapsed="false">
      <c r="A301" s="8" t="s">
        <v>322</v>
      </c>
    </row>
    <row r="302" customFormat="false" ht="15" hidden="false" customHeight="false" outlineLevel="0" collapsed="false">
      <c r="A302" s="8" t="s">
        <v>323</v>
      </c>
    </row>
    <row r="303" customFormat="false" ht="15" hidden="false" customHeight="false" outlineLevel="0" collapsed="false">
      <c r="A303" s="8" t="s">
        <v>324</v>
      </c>
    </row>
    <row r="304" customFormat="false" ht="15" hidden="false" customHeight="false" outlineLevel="0" collapsed="false">
      <c r="A304" s="8" t="s">
        <v>325</v>
      </c>
    </row>
    <row r="305" customFormat="false" ht="15" hidden="false" customHeight="false" outlineLevel="0" collapsed="false">
      <c r="A305" s="8" t="s">
        <v>326</v>
      </c>
    </row>
    <row r="306" customFormat="false" ht="15" hidden="false" customHeight="false" outlineLevel="0" collapsed="false">
      <c r="A306" s="8" t="s">
        <v>327</v>
      </c>
    </row>
    <row r="307" customFormat="false" ht="15" hidden="false" customHeight="false" outlineLevel="0" collapsed="false">
      <c r="A307" s="8" t="s">
        <v>328</v>
      </c>
    </row>
    <row r="308" customFormat="false" ht="15" hidden="false" customHeight="false" outlineLevel="0" collapsed="false">
      <c r="A308" s="8" t="s">
        <v>329</v>
      </c>
    </row>
    <row r="309" customFormat="false" ht="15" hidden="false" customHeight="false" outlineLevel="0" collapsed="false">
      <c r="A309" s="8" t="s">
        <v>330</v>
      </c>
    </row>
    <row r="310" customFormat="false" ht="15" hidden="false" customHeight="false" outlineLevel="0" collapsed="false">
      <c r="A310" s="8" t="s">
        <v>331</v>
      </c>
    </row>
    <row r="311" customFormat="false" ht="15" hidden="false" customHeight="false" outlineLevel="0" collapsed="false">
      <c r="A311" s="8" t="s">
        <v>332</v>
      </c>
    </row>
    <row r="312" customFormat="false" ht="15" hidden="false" customHeight="false" outlineLevel="0" collapsed="false">
      <c r="A312" s="8" t="s">
        <v>333</v>
      </c>
    </row>
    <row r="313" customFormat="false" ht="15" hidden="false" customHeight="false" outlineLevel="0" collapsed="false">
      <c r="A313" s="8" t="s">
        <v>334</v>
      </c>
    </row>
    <row r="314" customFormat="false" ht="15" hidden="false" customHeight="false" outlineLevel="0" collapsed="false">
      <c r="A314" s="8" t="s">
        <v>335</v>
      </c>
    </row>
    <row r="315" customFormat="false" ht="15" hidden="false" customHeight="false" outlineLevel="0" collapsed="false">
      <c r="A315" s="8" t="s">
        <v>336</v>
      </c>
    </row>
    <row r="316" customFormat="false" ht="15" hidden="false" customHeight="false" outlineLevel="0" collapsed="false">
      <c r="A316" s="8" t="s">
        <v>337</v>
      </c>
    </row>
    <row r="317" customFormat="false" ht="15" hidden="false" customHeight="false" outlineLevel="0" collapsed="false">
      <c r="A317" s="8" t="s">
        <v>338</v>
      </c>
    </row>
    <row r="318" customFormat="false" ht="15" hidden="false" customHeight="false" outlineLevel="0" collapsed="false">
      <c r="A318" s="8" t="s">
        <v>339</v>
      </c>
    </row>
    <row r="319" customFormat="false" ht="15" hidden="false" customHeight="false" outlineLevel="0" collapsed="false">
      <c r="A319" s="8" t="s">
        <v>340</v>
      </c>
    </row>
    <row r="320" customFormat="false" ht="15" hidden="false" customHeight="false" outlineLevel="0" collapsed="false">
      <c r="A320" s="8" t="s">
        <v>341</v>
      </c>
    </row>
    <row r="321" customFormat="false" ht="15" hidden="false" customHeight="false" outlineLevel="0" collapsed="false">
      <c r="A321" s="8" t="s">
        <v>342</v>
      </c>
    </row>
    <row r="322" customFormat="false" ht="15" hidden="false" customHeight="false" outlineLevel="0" collapsed="false">
      <c r="A322" s="8" t="s">
        <v>343</v>
      </c>
    </row>
    <row r="323" customFormat="false" ht="15" hidden="false" customHeight="false" outlineLevel="0" collapsed="false">
      <c r="A323" s="8" t="s">
        <v>344</v>
      </c>
    </row>
    <row r="324" customFormat="false" ht="15" hidden="false" customHeight="false" outlineLevel="0" collapsed="false">
      <c r="A324" s="8" t="s">
        <v>345</v>
      </c>
    </row>
    <row r="325" customFormat="false" ht="15" hidden="false" customHeight="false" outlineLevel="0" collapsed="false">
      <c r="A325" s="8" t="s">
        <v>346</v>
      </c>
    </row>
    <row r="326" customFormat="false" ht="15" hidden="false" customHeight="false" outlineLevel="0" collapsed="false">
      <c r="A326" s="8" t="s">
        <v>347</v>
      </c>
    </row>
    <row r="327" customFormat="false" ht="15" hidden="false" customHeight="false" outlineLevel="0" collapsed="false">
      <c r="A327" s="8" t="s">
        <v>348</v>
      </c>
    </row>
    <row r="328" customFormat="false" ht="15" hidden="false" customHeight="false" outlineLevel="0" collapsed="false">
      <c r="A328" s="8" t="s">
        <v>349</v>
      </c>
    </row>
    <row r="329" customFormat="false" ht="15" hidden="false" customHeight="false" outlineLevel="0" collapsed="false">
      <c r="A329" s="8" t="s">
        <v>350</v>
      </c>
    </row>
    <row r="330" customFormat="false" ht="15" hidden="false" customHeight="false" outlineLevel="0" collapsed="false">
      <c r="A330" s="8" t="s">
        <v>351</v>
      </c>
    </row>
    <row r="331" customFormat="false" ht="15" hidden="false" customHeight="false" outlineLevel="0" collapsed="false">
      <c r="A331" s="8" t="s">
        <v>352</v>
      </c>
    </row>
    <row r="332" customFormat="false" ht="15" hidden="false" customHeight="false" outlineLevel="0" collapsed="false">
      <c r="A332" s="8" t="s">
        <v>353</v>
      </c>
    </row>
    <row r="333" customFormat="false" ht="15" hidden="false" customHeight="false" outlineLevel="0" collapsed="false">
      <c r="A333" s="8" t="s">
        <v>354</v>
      </c>
    </row>
    <row r="334" customFormat="false" ht="15" hidden="false" customHeight="false" outlineLevel="0" collapsed="false">
      <c r="A334" s="8" t="s">
        <v>355</v>
      </c>
    </row>
    <row r="335" customFormat="false" ht="15" hidden="false" customHeight="false" outlineLevel="0" collapsed="false">
      <c r="A335" s="8" t="s">
        <v>356</v>
      </c>
    </row>
    <row r="336" customFormat="false" ht="15" hidden="false" customHeight="false" outlineLevel="0" collapsed="false">
      <c r="A336" s="8" t="s">
        <v>357</v>
      </c>
    </row>
    <row r="337" customFormat="false" ht="15" hidden="false" customHeight="false" outlineLevel="0" collapsed="false">
      <c r="A337" s="8" t="s">
        <v>358</v>
      </c>
    </row>
    <row r="338" customFormat="false" ht="15" hidden="false" customHeight="false" outlineLevel="0" collapsed="false">
      <c r="A338" s="8" t="s">
        <v>359</v>
      </c>
    </row>
    <row r="339" customFormat="false" ht="15" hidden="false" customHeight="false" outlineLevel="0" collapsed="false">
      <c r="A339" s="8" t="s">
        <v>360</v>
      </c>
    </row>
    <row r="340" customFormat="false" ht="15" hidden="false" customHeight="false" outlineLevel="0" collapsed="false">
      <c r="A340" s="8" t="s">
        <v>361</v>
      </c>
    </row>
    <row r="341" customFormat="false" ht="15" hidden="false" customHeight="false" outlineLevel="0" collapsed="false">
      <c r="A341" s="8" t="s">
        <v>362</v>
      </c>
    </row>
    <row r="342" customFormat="false" ht="15" hidden="false" customHeight="false" outlineLevel="0" collapsed="false">
      <c r="A342" s="8" t="s">
        <v>363</v>
      </c>
    </row>
    <row r="343" customFormat="false" ht="15" hidden="false" customHeight="false" outlineLevel="0" collapsed="false">
      <c r="A343" s="8" t="s">
        <v>364</v>
      </c>
    </row>
    <row r="344" customFormat="false" ht="15" hidden="false" customHeight="false" outlineLevel="0" collapsed="false">
      <c r="A344" s="8" t="s">
        <v>365</v>
      </c>
    </row>
    <row r="345" customFormat="false" ht="15" hidden="false" customHeight="false" outlineLevel="0" collapsed="false">
      <c r="A345" s="8" t="s">
        <v>366</v>
      </c>
    </row>
    <row r="346" customFormat="false" ht="15" hidden="false" customHeight="false" outlineLevel="0" collapsed="false">
      <c r="A346" s="8" t="s">
        <v>367</v>
      </c>
    </row>
    <row r="347" customFormat="false" ht="15" hidden="false" customHeight="false" outlineLevel="0" collapsed="false">
      <c r="A347" s="8" t="s">
        <v>368</v>
      </c>
    </row>
    <row r="348" customFormat="false" ht="15" hidden="false" customHeight="false" outlineLevel="0" collapsed="false">
      <c r="A348" s="8" t="s">
        <v>369</v>
      </c>
    </row>
    <row r="349" customFormat="false" ht="15" hidden="false" customHeight="false" outlineLevel="0" collapsed="false">
      <c r="A349" s="8" t="s">
        <v>370</v>
      </c>
    </row>
    <row r="350" customFormat="false" ht="15" hidden="false" customHeight="false" outlineLevel="0" collapsed="false">
      <c r="A350" s="8" t="s">
        <v>371</v>
      </c>
    </row>
    <row r="351" customFormat="false" ht="15" hidden="false" customHeight="false" outlineLevel="0" collapsed="false">
      <c r="A351" s="8" t="s">
        <v>372</v>
      </c>
    </row>
    <row r="352" customFormat="false" ht="15" hidden="false" customHeight="false" outlineLevel="0" collapsed="false">
      <c r="A352" s="8" t="s">
        <v>373</v>
      </c>
    </row>
    <row r="353" customFormat="false" ht="15" hidden="false" customHeight="false" outlineLevel="0" collapsed="false">
      <c r="A353" s="8" t="s">
        <v>374</v>
      </c>
    </row>
    <row r="354" customFormat="false" ht="15" hidden="false" customHeight="false" outlineLevel="0" collapsed="false">
      <c r="A354" s="8" t="s">
        <v>375</v>
      </c>
    </row>
    <row r="355" customFormat="false" ht="15" hidden="false" customHeight="false" outlineLevel="0" collapsed="false">
      <c r="A355" s="8" t="s">
        <v>376</v>
      </c>
    </row>
    <row r="356" customFormat="false" ht="15" hidden="false" customHeight="false" outlineLevel="0" collapsed="false">
      <c r="A356" s="8" t="s">
        <v>377</v>
      </c>
    </row>
    <row r="357" customFormat="false" ht="15" hidden="false" customHeight="false" outlineLevel="0" collapsed="false">
      <c r="A357" s="8" t="s">
        <v>378</v>
      </c>
    </row>
    <row r="358" customFormat="false" ht="15" hidden="false" customHeight="false" outlineLevel="0" collapsed="false">
      <c r="A358" s="8" t="s">
        <v>379</v>
      </c>
    </row>
    <row r="359" customFormat="false" ht="15" hidden="false" customHeight="false" outlineLevel="0" collapsed="false">
      <c r="A359" s="8" t="s">
        <v>380</v>
      </c>
    </row>
    <row r="360" customFormat="false" ht="15" hidden="false" customHeight="false" outlineLevel="0" collapsed="false">
      <c r="A360" s="8" t="s">
        <v>381</v>
      </c>
    </row>
    <row r="361" customFormat="false" ht="15" hidden="false" customHeight="false" outlineLevel="0" collapsed="false">
      <c r="A361" s="8" t="s">
        <v>382</v>
      </c>
    </row>
    <row r="362" customFormat="false" ht="15" hidden="false" customHeight="false" outlineLevel="0" collapsed="false">
      <c r="A362" s="8" t="s">
        <v>383</v>
      </c>
    </row>
    <row r="363" customFormat="false" ht="15" hidden="false" customHeight="false" outlineLevel="0" collapsed="false">
      <c r="A363" s="8" t="s">
        <v>384</v>
      </c>
    </row>
    <row r="364" customFormat="false" ht="15" hidden="false" customHeight="false" outlineLevel="0" collapsed="false">
      <c r="A364" s="8" t="s">
        <v>385</v>
      </c>
    </row>
    <row r="365" customFormat="false" ht="15" hidden="false" customHeight="false" outlineLevel="0" collapsed="false">
      <c r="A365" s="8" t="s">
        <v>386</v>
      </c>
    </row>
    <row r="366" customFormat="false" ht="15" hidden="false" customHeight="false" outlineLevel="0" collapsed="false">
      <c r="A366" s="8" t="s">
        <v>387</v>
      </c>
    </row>
    <row r="367" customFormat="false" ht="15" hidden="false" customHeight="false" outlineLevel="0" collapsed="false">
      <c r="A367" s="8" t="s">
        <v>388</v>
      </c>
    </row>
    <row r="368" customFormat="false" ht="15" hidden="false" customHeight="false" outlineLevel="0" collapsed="false">
      <c r="A368" s="8" t="s">
        <v>389</v>
      </c>
    </row>
    <row r="369" customFormat="false" ht="15" hidden="false" customHeight="false" outlineLevel="0" collapsed="false">
      <c r="A369" s="8" t="s">
        <v>390</v>
      </c>
    </row>
    <row r="370" customFormat="false" ht="15" hidden="false" customHeight="false" outlineLevel="0" collapsed="false">
      <c r="A370" s="8" t="s">
        <v>391</v>
      </c>
    </row>
    <row r="371" customFormat="false" ht="15" hidden="false" customHeight="false" outlineLevel="0" collapsed="false">
      <c r="A371" s="8" t="s">
        <v>392</v>
      </c>
    </row>
    <row r="372" customFormat="false" ht="15" hidden="false" customHeight="false" outlineLevel="0" collapsed="false">
      <c r="A372" s="8" t="s">
        <v>393</v>
      </c>
    </row>
    <row r="373" customFormat="false" ht="15" hidden="false" customHeight="false" outlineLevel="0" collapsed="false">
      <c r="A373" s="8" t="s">
        <v>394</v>
      </c>
    </row>
    <row r="374" customFormat="false" ht="15" hidden="false" customHeight="false" outlineLevel="0" collapsed="false">
      <c r="A374" s="8" t="s">
        <v>395</v>
      </c>
    </row>
    <row r="375" customFormat="false" ht="15" hidden="false" customHeight="false" outlineLevel="0" collapsed="false">
      <c r="A375" s="8" t="s">
        <v>396</v>
      </c>
    </row>
    <row r="376" customFormat="false" ht="15" hidden="false" customHeight="false" outlineLevel="0" collapsed="false">
      <c r="A376" s="8" t="s">
        <v>397</v>
      </c>
    </row>
    <row r="377" customFormat="false" ht="15" hidden="false" customHeight="false" outlineLevel="0" collapsed="false">
      <c r="A377" s="8" t="s">
        <v>398</v>
      </c>
    </row>
    <row r="378" customFormat="false" ht="15" hidden="false" customHeight="false" outlineLevel="0" collapsed="false">
      <c r="A378" s="8" t="s">
        <v>399</v>
      </c>
    </row>
    <row r="379" customFormat="false" ht="15" hidden="false" customHeight="false" outlineLevel="0" collapsed="false">
      <c r="A379" s="8" t="s">
        <v>400</v>
      </c>
    </row>
    <row r="380" customFormat="false" ht="15" hidden="false" customHeight="false" outlineLevel="0" collapsed="false">
      <c r="A380" s="8" t="s">
        <v>401</v>
      </c>
    </row>
    <row r="381" customFormat="false" ht="15" hidden="false" customHeight="false" outlineLevel="0" collapsed="false">
      <c r="A381" s="8" t="s">
        <v>402</v>
      </c>
    </row>
    <row r="382" customFormat="false" ht="15" hidden="false" customHeight="false" outlineLevel="0" collapsed="false">
      <c r="A382" s="8" t="s">
        <v>403</v>
      </c>
    </row>
    <row r="383" customFormat="false" ht="15" hidden="false" customHeight="false" outlineLevel="0" collapsed="false">
      <c r="A383" s="8" t="s">
        <v>404</v>
      </c>
    </row>
    <row r="384" customFormat="false" ht="15" hidden="false" customHeight="false" outlineLevel="0" collapsed="false">
      <c r="A384" s="8" t="s">
        <v>405</v>
      </c>
    </row>
    <row r="385" customFormat="false" ht="15" hidden="false" customHeight="false" outlineLevel="0" collapsed="false">
      <c r="A385" s="8" t="s">
        <v>406</v>
      </c>
    </row>
    <row r="386" customFormat="false" ht="15" hidden="false" customHeight="false" outlineLevel="0" collapsed="false">
      <c r="A386" s="8" t="s">
        <v>407</v>
      </c>
    </row>
    <row r="387" customFormat="false" ht="15" hidden="false" customHeight="false" outlineLevel="0" collapsed="false">
      <c r="A387" s="8" t="s">
        <v>408</v>
      </c>
    </row>
    <row r="388" customFormat="false" ht="15" hidden="false" customHeight="false" outlineLevel="0" collapsed="false">
      <c r="A388" s="8" t="s">
        <v>409</v>
      </c>
    </row>
    <row r="389" customFormat="false" ht="15" hidden="false" customHeight="false" outlineLevel="0" collapsed="false">
      <c r="A389" s="8" t="s">
        <v>410</v>
      </c>
    </row>
    <row r="390" customFormat="false" ht="15" hidden="false" customHeight="false" outlineLevel="0" collapsed="false">
      <c r="A390" s="8" t="s">
        <v>411</v>
      </c>
    </row>
    <row r="391" customFormat="false" ht="15" hidden="false" customHeight="false" outlineLevel="0" collapsed="false">
      <c r="A391" s="8" t="s">
        <v>412</v>
      </c>
    </row>
    <row r="392" customFormat="false" ht="15" hidden="false" customHeight="false" outlineLevel="0" collapsed="false">
      <c r="A392" s="8" t="s">
        <v>413</v>
      </c>
    </row>
    <row r="393" customFormat="false" ht="15" hidden="false" customHeight="false" outlineLevel="0" collapsed="false">
      <c r="A393" s="8" t="s">
        <v>414</v>
      </c>
    </row>
    <row r="394" customFormat="false" ht="15" hidden="false" customHeight="false" outlineLevel="0" collapsed="false">
      <c r="A394" s="8" t="s">
        <v>415</v>
      </c>
    </row>
    <row r="395" customFormat="false" ht="15" hidden="false" customHeight="false" outlineLevel="0" collapsed="false">
      <c r="A395" s="8" t="s">
        <v>416</v>
      </c>
    </row>
    <row r="396" customFormat="false" ht="15" hidden="false" customHeight="false" outlineLevel="0" collapsed="false">
      <c r="A396" s="8" t="s">
        <v>417</v>
      </c>
    </row>
    <row r="397" customFormat="false" ht="15" hidden="false" customHeight="false" outlineLevel="0" collapsed="false">
      <c r="A397" s="8" t="s">
        <v>418</v>
      </c>
    </row>
    <row r="398" customFormat="false" ht="15" hidden="false" customHeight="false" outlineLevel="0" collapsed="false">
      <c r="A398" s="8" t="s">
        <v>419</v>
      </c>
    </row>
    <row r="399" customFormat="false" ht="15" hidden="false" customHeight="false" outlineLevel="0" collapsed="false">
      <c r="A399" s="8" t="s">
        <v>420</v>
      </c>
    </row>
    <row r="400" customFormat="false" ht="15" hidden="false" customHeight="false" outlineLevel="0" collapsed="false">
      <c r="A400" s="8" t="s">
        <v>421</v>
      </c>
    </row>
    <row r="401" customFormat="false" ht="15" hidden="false" customHeight="false" outlineLevel="0" collapsed="false">
      <c r="A401" s="8" t="s">
        <v>422</v>
      </c>
    </row>
    <row r="402" customFormat="false" ht="15" hidden="false" customHeight="false" outlineLevel="0" collapsed="false">
      <c r="A402" s="8" t="s">
        <v>423</v>
      </c>
    </row>
    <row r="403" customFormat="false" ht="15" hidden="false" customHeight="false" outlineLevel="0" collapsed="false">
      <c r="A403" s="8" t="s">
        <v>424</v>
      </c>
    </row>
    <row r="404" customFormat="false" ht="15" hidden="false" customHeight="false" outlineLevel="0" collapsed="false">
      <c r="A404" s="8" t="s">
        <v>425</v>
      </c>
    </row>
    <row r="405" customFormat="false" ht="15" hidden="false" customHeight="false" outlineLevel="0" collapsed="false">
      <c r="A405" s="8" t="s">
        <v>426</v>
      </c>
    </row>
    <row r="406" customFormat="false" ht="15" hidden="false" customHeight="false" outlineLevel="0" collapsed="false">
      <c r="A406" s="8" t="s">
        <v>427</v>
      </c>
    </row>
    <row r="407" customFormat="false" ht="15" hidden="false" customHeight="false" outlineLevel="0" collapsed="false">
      <c r="A407" s="8" t="s">
        <v>428</v>
      </c>
    </row>
    <row r="408" customFormat="false" ht="15" hidden="false" customHeight="false" outlineLevel="0" collapsed="false">
      <c r="A408" s="8" t="s">
        <v>429</v>
      </c>
    </row>
    <row r="409" customFormat="false" ht="15" hidden="false" customHeight="false" outlineLevel="0" collapsed="false">
      <c r="A409" s="8" t="s">
        <v>430</v>
      </c>
    </row>
    <row r="410" customFormat="false" ht="15" hidden="false" customHeight="false" outlineLevel="0" collapsed="false">
      <c r="A410" s="8" t="s">
        <v>431</v>
      </c>
    </row>
    <row r="411" customFormat="false" ht="15" hidden="false" customHeight="false" outlineLevel="0" collapsed="false">
      <c r="A411" s="8" t="s">
        <v>432</v>
      </c>
    </row>
    <row r="412" customFormat="false" ht="15" hidden="false" customHeight="false" outlineLevel="0" collapsed="false">
      <c r="A412" s="8" t="s">
        <v>433</v>
      </c>
    </row>
    <row r="413" customFormat="false" ht="15" hidden="false" customHeight="false" outlineLevel="0" collapsed="false">
      <c r="A413" s="8" t="s">
        <v>434</v>
      </c>
    </row>
    <row r="414" customFormat="false" ht="15" hidden="false" customHeight="false" outlineLevel="0" collapsed="false">
      <c r="A414" s="8" t="s">
        <v>435</v>
      </c>
    </row>
    <row r="415" customFormat="false" ht="15" hidden="false" customHeight="false" outlineLevel="0" collapsed="false">
      <c r="A415" s="8" t="s">
        <v>436</v>
      </c>
    </row>
    <row r="416" customFormat="false" ht="15" hidden="false" customHeight="false" outlineLevel="0" collapsed="false">
      <c r="A416" s="8" t="s">
        <v>437</v>
      </c>
    </row>
    <row r="417" customFormat="false" ht="15" hidden="false" customHeight="false" outlineLevel="0" collapsed="false">
      <c r="A417" s="8" t="s">
        <v>438</v>
      </c>
    </row>
    <row r="418" customFormat="false" ht="15" hidden="false" customHeight="false" outlineLevel="0" collapsed="false">
      <c r="A418" s="8" t="s">
        <v>439</v>
      </c>
    </row>
    <row r="419" customFormat="false" ht="15" hidden="false" customHeight="false" outlineLevel="0" collapsed="false">
      <c r="A419" s="8" t="s">
        <v>440</v>
      </c>
    </row>
    <row r="420" customFormat="false" ht="15" hidden="false" customHeight="false" outlineLevel="0" collapsed="false">
      <c r="A420" s="8" t="s">
        <v>441</v>
      </c>
    </row>
    <row r="421" customFormat="false" ht="15" hidden="false" customHeight="false" outlineLevel="0" collapsed="false">
      <c r="A421" s="8" t="s">
        <v>442</v>
      </c>
    </row>
    <row r="422" customFormat="false" ht="15" hidden="false" customHeight="false" outlineLevel="0" collapsed="false">
      <c r="A422" s="8" t="s">
        <v>443</v>
      </c>
    </row>
    <row r="423" customFormat="false" ht="15" hidden="false" customHeight="false" outlineLevel="0" collapsed="false">
      <c r="A423" s="8" t="s">
        <v>444</v>
      </c>
    </row>
    <row r="424" customFormat="false" ht="15" hidden="false" customHeight="false" outlineLevel="0" collapsed="false">
      <c r="A424" s="8" t="s">
        <v>445</v>
      </c>
    </row>
    <row r="425" customFormat="false" ht="15" hidden="false" customHeight="false" outlineLevel="0" collapsed="false">
      <c r="A425" s="8" t="s">
        <v>446</v>
      </c>
    </row>
    <row r="426" customFormat="false" ht="15" hidden="false" customHeight="false" outlineLevel="0" collapsed="false">
      <c r="A426" s="8" t="s">
        <v>447</v>
      </c>
    </row>
    <row r="427" customFormat="false" ht="15" hidden="false" customHeight="false" outlineLevel="0" collapsed="false">
      <c r="A427" s="8" t="s">
        <v>448</v>
      </c>
    </row>
    <row r="428" customFormat="false" ht="15" hidden="false" customHeight="false" outlineLevel="0" collapsed="false">
      <c r="A428" s="8" t="s">
        <v>449</v>
      </c>
    </row>
    <row r="429" customFormat="false" ht="15" hidden="false" customHeight="false" outlineLevel="0" collapsed="false">
      <c r="A429" s="8" t="s">
        <v>450</v>
      </c>
    </row>
    <row r="430" customFormat="false" ht="15" hidden="false" customHeight="false" outlineLevel="0" collapsed="false">
      <c r="A430" s="8" t="s">
        <v>451</v>
      </c>
    </row>
    <row r="431" customFormat="false" ht="15" hidden="false" customHeight="false" outlineLevel="0" collapsed="false">
      <c r="A431" s="8" t="s">
        <v>452</v>
      </c>
    </row>
    <row r="432" customFormat="false" ht="15" hidden="false" customHeight="false" outlineLevel="0" collapsed="false">
      <c r="A432" s="8" t="s">
        <v>453</v>
      </c>
    </row>
    <row r="433" customFormat="false" ht="15" hidden="false" customHeight="false" outlineLevel="0" collapsed="false">
      <c r="A433" s="8" t="s">
        <v>454</v>
      </c>
    </row>
    <row r="434" customFormat="false" ht="15" hidden="false" customHeight="false" outlineLevel="0" collapsed="false">
      <c r="A434" s="8" t="s">
        <v>455</v>
      </c>
    </row>
    <row r="435" customFormat="false" ht="15" hidden="false" customHeight="false" outlineLevel="0" collapsed="false">
      <c r="A435" s="8" t="s">
        <v>456</v>
      </c>
    </row>
    <row r="436" customFormat="false" ht="15" hidden="false" customHeight="false" outlineLevel="0" collapsed="false">
      <c r="A436" s="8" t="s">
        <v>457</v>
      </c>
    </row>
    <row r="437" customFormat="false" ht="15" hidden="false" customHeight="false" outlineLevel="0" collapsed="false">
      <c r="A437" s="8" t="s">
        <v>458</v>
      </c>
    </row>
    <row r="438" customFormat="false" ht="15" hidden="false" customHeight="false" outlineLevel="0" collapsed="false">
      <c r="A438" s="8" t="s">
        <v>459</v>
      </c>
    </row>
    <row r="439" customFormat="false" ht="15" hidden="false" customHeight="false" outlineLevel="0" collapsed="false">
      <c r="A439" s="8" t="s">
        <v>460</v>
      </c>
    </row>
    <row r="440" customFormat="false" ht="15" hidden="false" customHeight="false" outlineLevel="0" collapsed="false">
      <c r="A440" s="8" t="s">
        <v>461</v>
      </c>
    </row>
    <row r="441" customFormat="false" ht="15" hidden="false" customHeight="false" outlineLevel="0" collapsed="false">
      <c r="A441" s="8" t="s">
        <v>462</v>
      </c>
    </row>
    <row r="442" customFormat="false" ht="15" hidden="false" customHeight="false" outlineLevel="0" collapsed="false">
      <c r="A442" s="8" t="s">
        <v>463</v>
      </c>
    </row>
    <row r="443" customFormat="false" ht="15" hidden="false" customHeight="false" outlineLevel="0" collapsed="false">
      <c r="A443" s="8" t="s">
        <v>464</v>
      </c>
    </row>
    <row r="444" customFormat="false" ht="15" hidden="false" customHeight="false" outlineLevel="0" collapsed="false">
      <c r="A444" s="8" t="s">
        <v>465</v>
      </c>
    </row>
    <row r="445" customFormat="false" ht="15" hidden="false" customHeight="false" outlineLevel="0" collapsed="false">
      <c r="A445" s="8" t="s">
        <v>466</v>
      </c>
    </row>
    <row r="446" customFormat="false" ht="15" hidden="false" customHeight="false" outlineLevel="0" collapsed="false">
      <c r="A446" s="8" t="s">
        <v>467</v>
      </c>
    </row>
    <row r="447" customFormat="false" ht="15" hidden="false" customHeight="false" outlineLevel="0" collapsed="false">
      <c r="A447" s="8" t="s">
        <v>468</v>
      </c>
    </row>
    <row r="448" customFormat="false" ht="15" hidden="false" customHeight="false" outlineLevel="0" collapsed="false">
      <c r="A448" s="8" t="s">
        <v>469</v>
      </c>
    </row>
    <row r="449" customFormat="false" ht="15" hidden="false" customHeight="false" outlineLevel="0" collapsed="false">
      <c r="A449" s="8" t="s">
        <v>470</v>
      </c>
    </row>
    <row r="450" customFormat="false" ht="15" hidden="false" customHeight="false" outlineLevel="0" collapsed="false">
      <c r="A450" s="8" t="s">
        <v>471</v>
      </c>
    </row>
    <row r="451" customFormat="false" ht="15" hidden="false" customHeight="false" outlineLevel="0" collapsed="false">
      <c r="A451" s="8" t="s">
        <v>472</v>
      </c>
    </row>
    <row r="452" customFormat="false" ht="15" hidden="false" customHeight="false" outlineLevel="0" collapsed="false">
      <c r="A452" s="8" t="s">
        <v>473</v>
      </c>
    </row>
    <row r="453" customFormat="false" ht="15" hidden="false" customHeight="false" outlineLevel="0" collapsed="false">
      <c r="A453" s="8" t="s">
        <v>474</v>
      </c>
    </row>
    <row r="454" customFormat="false" ht="15" hidden="false" customHeight="false" outlineLevel="0" collapsed="false">
      <c r="A454" s="8" t="s">
        <v>475</v>
      </c>
    </row>
    <row r="455" customFormat="false" ht="15" hidden="false" customHeight="false" outlineLevel="0" collapsed="false">
      <c r="A455" s="8" t="s">
        <v>476</v>
      </c>
    </row>
    <row r="456" customFormat="false" ht="15" hidden="false" customHeight="false" outlineLevel="0" collapsed="false">
      <c r="A456" s="8" t="s">
        <v>477</v>
      </c>
    </row>
    <row r="457" customFormat="false" ht="15" hidden="false" customHeight="false" outlineLevel="0" collapsed="false">
      <c r="A457" s="8" t="s">
        <v>478</v>
      </c>
    </row>
    <row r="458" customFormat="false" ht="15" hidden="false" customHeight="false" outlineLevel="0" collapsed="false">
      <c r="A458" s="8" t="s">
        <v>479</v>
      </c>
    </row>
    <row r="459" customFormat="false" ht="15" hidden="false" customHeight="false" outlineLevel="0" collapsed="false">
      <c r="A459" s="8" t="s">
        <v>480</v>
      </c>
    </row>
    <row r="460" customFormat="false" ht="15" hidden="false" customHeight="false" outlineLevel="0" collapsed="false">
      <c r="A460" s="8" t="s">
        <v>481</v>
      </c>
    </row>
    <row r="461" customFormat="false" ht="15" hidden="false" customHeight="false" outlineLevel="0" collapsed="false">
      <c r="A461" s="8" t="s">
        <v>482</v>
      </c>
    </row>
    <row r="462" customFormat="false" ht="15" hidden="false" customHeight="false" outlineLevel="0" collapsed="false">
      <c r="A462" s="8" t="s">
        <v>483</v>
      </c>
    </row>
    <row r="463" customFormat="false" ht="15" hidden="false" customHeight="false" outlineLevel="0" collapsed="false">
      <c r="A463" s="8" t="s">
        <v>484</v>
      </c>
    </row>
    <row r="464" customFormat="false" ht="15" hidden="false" customHeight="false" outlineLevel="0" collapsed="false">
      <c r="A464" s="8" t="s">
        <v>485</v>
      </c>
    </row>
    <row r="465" customFormat="false" ht="15" hidden="false" customHeight="false" outlineLevel="0" collapsed="false">
      <c r="A465" s="8" t="s">
        <v>486</v>
      </c>
    </row>
    <row r="466" customFormat="false" ht="15" hidden="false" customHeight="false" outlineLevel="0" collapsed="false">
      <c r="A466" s="8" t="s">
        <v>487</v>
      </c>
    </row>
    <row r="467" customFormat="false" ht="15" hidden="false" customHeight="false" outlineLevel="0" collapsed="false">
      <c r="A467" s="8" t="s">
        <v>488</v>
      </c>
    </row>
    <row r="468" customFormat="false" ht="15" hidden="false" customHeight="false" outlineLevel="0" collapsed="false">
      <c r="A468" s="8" t="s">
        <v>489</v>
      </c>
    </row>
    <row r="469" customFormat="false" ht="15" hidden="false" customHeight="false" outlineLevel="0" collapsed="false">
      <c r="A469" s="8" t="s">
        <v>490</v>
      </c>
    </row>
    <row r="470" customFormat="false" ht="15" hidden="false" customHeight="false" outlineLevel="0" collapsed="false">
      <c r="A470" s="8" t="s">
        <v>491</v>
      </c>
    </row>
    <row r="471" customFormat="false" ht="15" hidden="false" customHeight="false" outlineLevel="0" collapsed="false">
      <c r="A471" s="8" t="s">
        <v>492</v>
      </c>
    </row>
    <row r="472" customFormat="false" ht="15" hidden="false" customHeight="false" outlineLevel="0" collapsed="false">
      <c r="A472" s="8" t="s">
        <v>493</v>
      </c>
    </row>
    <row r="473" customFormat="false" ht="15" hidden="false" customHeight="false" outlineLevel="0" collapsed="false">
      <c r="A473" s="8" t="s">
        <v>494</v>
      </c>
    </row>
    <row r="474" customFormat="false" ht="15" hidden="false" customHeight="false" outlineLevel="0" collapsed="false">
      <c r="A474" s="8" t="s">
        <v>495</v>
      </c>
    </row>
    <row r="475" customFormat="false" ht="15" hidden="false" customHeight="false" outlineLevel="0" collapsed="false">
      <c r="A475" s="8" t="s">
        <v>496</v>
      </c>
    </row>
    <row r="476" customFormat="false" ht="15" hidden="false" customHeight="false" outlineLevel="0" collapsed="false">
      <c r="A476" s="8" t="s">
        <v>497</v>
      </c>
    </row>
    <row r="477" customFormat="false" ht="15" hidden="false" customHeight="false" outlineLevel="0" collapsed="false">
      <c r="A477" s="8" t="s">
        <v>498</v>
      </c>
    </row>
    <row r="478" customFormat="false" ht="15" hidden="false" customHeight="false" outlineLevel="0" collapsed="false">
      <c r="A478" s="8" t="s">
        <v>499</v>
      </c>
    </row>
    <row r="479" customFormat="false" ht="15" hidden="false" customHeight="false" outlineLevel="0" collapsed="false">
      <c r="A479" s="8" t="s">
        <v>500</v>
      </c>
    </row>
    <row r="480" customFormat="false" ht="15" hidden="false" customHeight="false" outlineLevel="0" collapsed="false">
      <c r="A480" s="8" t="s">
        <v>501</v>
      </c>
    </row>
    <row r="481" customFormat="false" ht="15" hidden="false" customHeight="false" outlineLevel="0" collapsed="false">
      <c r="A481" s="8" t="s">
        <v>502</v>
      </c>
    </row>
    <row r="482" customFormat="false" ht="15" hidden="false" customHeight="false" outlineLevel="0" collapsed="false">
      <c r="A482" s="8" t="s">
        <v>503</v>
      </c>
    </row>
    <row r="483" customFormat="false" ht="15" hidden="false" customHeight="false" outlineLevel="0" collapsed="false">
      <c r="A483" s="8" t="s">
        <v>504</v>
      </c>
    </row>
    <row r="484" customFormat="false" ht="15" hidden="false" customHeight="false" outlineLevel="0" collapsed="false">
      <c r="A484" s="8" t="s">
        <v>505</v>
      </c>
    </row>
    <row r="485" customFormat="false" ht="15" hidden="false" customHeight="false" outlineLevel="0" collapsed="false">
      <c r="A485" s="8" t="s">
        <v>506</v>
      </c>
    </row>
    <row r="486" customFormat="false" ht="15" hidden="false" customHeight="false" outlineLevel="0" collapsed="false">
      <c r="A486" s="8" t="s">
        <v>507</v>
      </c>
    </row>
    <row r="487" customFormat="false" ht="15" hidden="false" customHeight="false" outlineLevel="0" collapsed="false">
      <c r="A487" s="8" t="s">
        <v>508</v>
      </c>
    </row>
    <row r="488" customFormat="false" ht="15" hidden="false" customHeight="false" outlineLevel="0" collapsed="false">
      <c r="A488" s="8" t="s">
        <v>509</v>
      </c>
    </row>
    <row r="489" customFormat="false" ht="15" hidden="false" customHeight="false" outlineLevel="0" collapsed="false">
      <c r="A489" s="8" t="s">
        <v>510</v>
      </c>
    </row>
    <row r="490" customFormat="false" ht="15" hidden="false" customHeight="false" outlineLevel="0" collapsed="false">
      <c r="A490" s="8" t="s">
        <v>511</v>
      </c>
    </row>
    <row r="491" customFormat="false" ht="15" hidden="false" customHeight="false" outlineLevel="0" collapsed="false">
      <c r="A491" s="8" t="s">
        <v>512</v>
      </c>
    </row>
    <row r="492" customFormat="false" ht="15" hidden="false" customHeight="false" outlineLevel="0" collapsed="false">
      <c r="A492" s="8" t="s">
        <v>513</v>
      </c>
    </row>
    <row r="493" customFormat="false" ht="15" hidden="false" customHeight="false" outlineLevel="0" collapsed="false">
      <c r="A493" s="8" t="s">
        <v>514</v>
      </c>
    </row>
    <row r="494" customFormat="false" ht="15" hidden="false" customHeight="false" outlineLevel="0" collapsed="false">
      <c r="A494" s="8" t="s">
        <v>515</v>
      </c>
    </row>
    <row r="495" customFormat="false" ht="15" hidden="false" customHeight="false" outlineLevel="0" collapsed="false">
      <c r="A495" s="8" t="s">
        <v>516</v>
      </c>
    </row>
    <row r="496" customFormat="false" ht="15" hidden="false" customHeight="false" outlineLevel="0" collapsed="false">
      <c r="A496" s="8" t="s">
        <v>517</v>
      </c>
    </row>
    <row r="497" customFormat="false" ht="15" hidden="false" customHeight="false" outlineLevel="0" collapsed="false">
      <c r="A497" s="8" t="s">
        <v>518</v>
      </c>
    </row>
    <row r="498" customFormat="false" ht="15" hidden="false" customHeight="false" outlineLevel="0" collapsed="false">
      <c r="A498" s="8" t="s">
        <v>519</v>
      </c>
    </row>
    <row r="499" customFormat="false" ht="15" hidden="false" customHeight="false" outlineLevel="0" collapsed="false">
      <c r="A499" s="8" t="s">
        <v>520</v>
      </c>
    </row>
    <row r="500" customFormat="false" ht="15" hidden="false" customHeight="false" outlineLevel="0" collapsed="false">
      <c r="A500" s="8" t="s">
        <v>521</v>
      </c>
    </row>
    <row r="501" customFormat="false" ht="15" hidden="false" customHeight="false" outlineLevel="0" collapsed="false">
      <c r="A501" s="8" t="s">
        <v>522</v>
      </c>
    </row>
    <row r="502" customFormat="false" ht="15" hidden="false" customHeight="false" outlineLevel="0" collapsed="false">
      <c r="A502" s="8" t="s">
        <v>523</v>
      </c>
    </row>
    <row r="503" customFormat="false" ht="15" hidden="false" customHeight="false" outlineLevel="0" collapsed="false">
      <c r="A503" s="8" t="s">
        <v>524</v>
      </c>
    </row>
    <row r="504" customFormat="false" ht="15" hidden="false" customHeight="false" outlineLevel="0" collapsed="false">
      <c r="A504" s="8" t="s">
        <v>525</v>
      </c>
    </row>
    <row r="505" customFormat="false" ht="15" hidden="false" customHeight="false" outlineLevel="0" collapsed="false">
      <c r="A505" s="8" t="s">
        <v>526</v>
      </c>
    </row>
    <row r="506" customFormat="false" ht="15" hidden="false" customHeight="false" outlineLevel="0" collapsed="false">
      <c r="A506" s="8" t="s">
        <v>527</v>
      </c>
    </row>
    <row r="507" customFormat="false" ht="15" hidden="false" customHeight="false" outlineLevel="0" collapsed="false">
      <c r="A507" s="8" t="s">
        <v>528</v>
      </c>
    </row>
    <row r="508" customFormat="false" ht="15" hidden="false" customHeight="false" outlineLevel="0" collapsed="false">
      <c r="A508" s="8" t="s">
        <v>529</v>
      </c>
    </row>
    <row r="509" customFormat="false" ht="15" hidden="false" customHeight="false" outlineLevel="0" collapsed="false">
      <c r="A509" s="8" t="s">
        <v>530</v>
      </c>
    </row>
    <row r="510" customFormat="false" ht="15" hidden="false" customHeight="false" outlineLevel="0" collapsed="false">
      <c r="A510" s="8" t="s">
        <v>531</v>
      </c>
    </row>
    <row r="511" customFormat="false" ht="15" hidden="false" customHeight="false" outlineLevel="0" collapsed="false">
      <c r="A511" s="8" t="s">
        <v>532</v>
      </c>
    </row>
    <row r="512" customFormat="false" ht="15" hidden="false" customHeight="false" outlineLevel="0" collapsed="false">
      <c r="A512" s="8" t="s">
        <v>533</v>
      </c>
    </row>
    <row r="513" customFormat="false" ht="15" hidden="false" customHeight="false" outlineLevel="0" collapsed="false">
      <c r="A513" s="8" t="s">
        <v>534</v>
      </c>
    </row>
    <row r="514" customFormat="false" ht="15" hidden="false" customHeight="false" outlineLevel="0" collapsed="false">
      <c r="A514" s="8" t="s">
        <v>535</v>
      </c>
    </row>
    <row r="515" customFormat="false" ht="15" hidden="false" customHeight="false" outlineLevel="0" collapsed="false">
      <c r="A515" s="8" t="s">
        <v>536</v>
      </c>
    </row>
    <row r="516" customFormat="false" ht="15" hidden="false" customHeight="false" outlineLevel="0" collapsed="false">
      <c r="A516" s="8" t="s">
        <v>537</v>
      </c>
    </row>
    <row r="517" customFormat="false" ht="15" hidden="false" customHeight="false" outlineLevel="0" collapsed="false">
      <c r="A517" s="8" t="s">
        <v>538</v>
      </c>
    </row>
    <row r="518" customFormat="false" ht="15" hidden="false" customHeight="false" outlineLevel="0" collapsed="false">
      <c r="A518" s="8" t="s">
        <v>539</v>
      </c>
    </row>
    <row r="519" customFormat="false" ht="15" hidden="false" customHeight="false" outlineLevel="0" collapsed="false">
      <c r="A519" s="8" t="s">
        <v>540</v>
      </c>
    </row>
    <row r="520" customFormat="false" ht="15" hidden="false" customHeight="false" outlineLevel="0" collapsed="false">
      <c r="A520" s="8" t="s">
        <v>541</v>
      </c>
    </row>
    <row r="521" customFormat="false" ht="15" hidden="false" customHeight="false" outlineLevel="0" collapsed="false">
      <c r="A521" s="8" t="s">
        <v>542</v>
      </c>
    </row>
    <row r="522" customFormat="false" ht="15" hidden="false" customHeight="false" outlineLevel="0" collapsed="false">
      <c r="A522" s="8" t="s">
        <v>543</v>
      </c>
    </row>
    <row r="523" customFormat="false" ht="15" hidden="false" customHeight="false" outlineLevel="0" collapsed="false">
      <c r="A523" s="8" t="s">
        <v>544</v>
      </c>
    </row>
    <row r="524" customFormat="false" ht="15" hidden="false" customHeight="false" outlineLevel="0" collapsed="false">
      <c r="A524" s="8" t="s">
        <v>545</v>
      </c>
    </row>
    <row r="525" customFormat="false" ht="15" hidden="false" customHeight="false" outlineLevel="0" collapsed="false">
      <c r="A525" s="8" t="s">
        <v>546</v>
      </c>
    </row>
    <row r="526" customFormat="false" ht="15" hidden="false" customHeight="false" outlineLevel="0" collapsed="false">
      <c r="A526" s="8" t="s">
        <v>547</v>
      </c>
    </row>
    <row r="527" customFormat="false" ht="15" hidden="false" customHeight="false" outlineLevel="0" collapsed="false">
      <c r="A527" s="8" t="s">
        <v>548</v>
      </c>
    </row>
    <row r="528" customFormat="false" ht="15" hidden="false" customHeight="false" outlineLevel="0" collapsed="false">
      <c r="A528" s="8" t="s">
        <v>549</v>
      </c>
    </row>
    <row r="529" customFormat="false" ht="15" hidden="false" customHeight="false" outlineLevel="0" collapsed="false">
      <c r="A529" s="8" t="s">
        <v>550</v>
      </c>
    </row>
    <row r="530" customFormat="false" ht="15" hidden="false" customHeight="false" outlineLevel="0" collapsed="false">
      <c r="A530" s="8" t="s">
        <v>551</v>
      </c>
    </row>
    <row r="531" customFormat="false" ht="15" hidden="false" customHeight="false" outlineLevel="0" collapsed="false">
      <c r="A531" s="8" t="s">
        <v>552</v>
      </c>
    </row>
    <row r="532" customFormat="false" ht="15" hidden="false" customHeight="false" outlineLevel="0" collapsed="false">
      <c r="A532" s="8" t="s">
        <v>553</v>
      </c>
    </row>
    <row r="533" customFormat="false" ht="15" hidden="false" customHeight="false" outlineLevel="0" collapsed="false">
      <c r="A533" s="8" t="s">
        <v>554</v>
      </c>
    </row>
    <row r="534" customFormat="false" ht="15" hidden="false" customHeight="false" outlineLevel="0" collapsed="false">
      <c r="A534" s="8" t="s">
        <v>555</v>
      </c>
    </row>
    <row r="535" customFormat="false" ht="15" hidden="false" customHeight="false" outlineLevel="0" collapsed="false">
      <c r="A535" s="8" t="s">
        <v>556</v>
      </c>
    </row>
    <row r="536" customFormat="false" ht="15" hidden="false" customHeight="false" outlineLevel="0" collapsed="false">
      <c r="A536" s="8" t="s">
        <v>557</v>
      </c>
    </row>
    <row r="537" customFormat="false" ht="15" hidden="false" customHeight="false" outlineLevel="0" collapsed="false">
      <c r="A537" s="8" t="s">
        <v>558</v>
      </c>
    </row>
    <row r="538" customFormat="false" ht="15" hidden="false" customHeight="false" outlineLevel="0" collapsed="false">
      <c r="A538" s="8" t="s">
        <v>559</v>
      </c>
    </row>
    <row r="539" customFormat="false" ht="15" hidden="false" customHeight="false" outlineLevel="0" collapsed="false">
      <c r="A539" s="8" t="s">
        <v>560</v>
      </c>
    </row>
    <row r="540" customFormat="false" ht="15" hidden="false" customHeight="false" outlineLevel="0" collapsed="false">
      <c r="A540" s="8" t="s">
        <v>561</v>
      </c>
    </row>
    <row r="541" customFormat="false" ht="15" hidden="false" customHeight="false" outlineLevel="0" collapsed="false">
      <c r="A541" s="8" t="s">
        <v>562</v>
      </c>
    </row>
    <row r="542" customFormat="false" ht="15" hidden="false" customHeight="false" outlineLevel="0" collapsed="false">
      <c r="A542" s="8" t="s">
        <v>563</v>
      </c>
    </row>
    <row r="543" customFormat="false" ht="15" hidden="false" customHeight="false" outlineLevel="0" collapsed="false">
      <c r="A543" s="8" t="s">
        <v>564</v>
      </c>
    </row>
    <row r="544" customFormat="false" ht="15" hidden="false" customHeight="false" outlineLevel="0" collapsed="false">
      <c r="A544" s="8" t="s">
        <v>565</v>
      </c>
    </row>
    <row r="545" customFormat="false" ht="15" hidden="false" customHeight="false" outlineLevel="0" collapsed="false">
      <c r="A545" s="8" t="s">
        <v>566</v>
      </c>
    </row>
    <row r="546" customFormat="false" ht="15" hidden="false" customHeight="false" outlineLevel="0" collapsed="false">
      <c r="A546" s="8" t="s">
        <v>567</v>
      </c>
    </row>
    <row r="547" customFormat="false" ht="15" hidden="false" customHeight="false" outlineLevel="0" collapsed="false">
      <c r="A547" s="8" t="s">
        <v>568</v>
      </c>
    </row>
    <row r="548" customFormat="false" ht="15" hidden="false" customHeight="false" outlineLevel="0" collapsed="false">
      <c r="A548" s="8" t="s">
        <v>569</v>
      </c>
    </row>
    <row r="549" customFormat="false" ht="15" hidden="false" customHeight="false" outlineLevel="0" collapsed="false">
      <c r="A549" s="8" t="s">
        <v>570</v>
      </c>
    </row>
    <row r="550" customFormat="false" ht="15" hidden="false" customHeight="false" outlineLevel="0" collapsed="false">
      <c r="A550" s="8" t="s">
        <v>571</v>
      </c>
    </row>
    <row r="551" customFormat="false" ht="15" hidden="false" customHeight="false" outlineLevel="0" collapsed="false">
      <c r="A551" s="8" t="s">
        <v>572</v>
      </c>
    </row>
    <row r="552" customFormat="false" ht="15" hidden="false" customHeight="false" outlineLevel="0" collapsed="false">
      <c r="A552" s="8" t="s">
        <v>573</v>
      </c>
    </row>
    <row r="553" customFormat="false" ht="15" hidden="false" customHeight="false" outlineLevel="0" collapsed="false">
      <c r="A553" s="8" t="s">
        <v>574</v>
      </c>
    </row>
    <row r="554" customFormat="false" ht="15" hidden="false" customHeight="false" outlineLevel="0" collapsed="false">
      <c r="A554" s="8" t="s">
        <v>575</v>
      </c>
    </row>
    <row r="555" customFormat="false" ht="15" hidden="false" customHeight="false" outlineLevel="0" collapsed="false">
      <c r="A555" s="8" t="s">
        <v>576</v>
      </c>
    </row>
    <row r="556" customFormat="false" ht="15" hidden="false" customHeight="false" outlineLevel="0" collapsed="false">
      <c r="A556" s="8" t="s">
        <v>577</v>
      </c>
    </row>
    <row r="557" customFormat="false" ht="15" hidden="false" customHeight="false" outlineLevel="0" collapsed="false">
      <c r="A557" s="8" t="s">
        <v>578</v>
      </c>
    </row>
    <row r="558" customFormat="false" ht="15" hidden="false" customHeight="false" outlineLevel="0" collapsed="false">
      <c r="A558" s="8" t="s">
        <v>579</v>
      </c>
    </row>
    <row r="559" customFormat="false" ht="15" hidden="false" customHeight="false" outlineLevel="0" collapsed="false">
      <c r="A559" s="8" t="s">
        <v>580</v>
      </c>
    </row>
    <row r="560" customFormat="false" ht="15" hidden="false" customHeight="false" outlineLevel="0" collapsed="false">
      <c r="A560" s="8" t="s">
        <v>581</v>
      </c>
    </row>
    <row r="561" customFormat="false" ht="15" hidden="false" customHeight="false" outlineLevel="0" collapsed="false">
      <c r="A561" s="8" t="s">
        <v>582</v>
      </c>
    </row>
    <row r="562" customFormat="false" ht="15" hidden="false" customHeight="false" outlineLevel="0" collapsed="false">
      <c r="A562" s="8" t="s">
        <v>583</v>
      </c>
    </row>
    <row r="563" customFormat="false" ht="15" hidden="false" customHeight="false" outlineLevel="0" collapsed="false">
      <c r="A563" s="8" t="s">
        <v>584</v>
      </c>
    </row>
    <row r="564" customFormat="false" ht="15" hidden="false" customHeight="false" outlineLevel="0" collapsed="false">
      <c r="A564" s="8" t="s">
        <v>585</v>
      </c>
    </row>
    <row r="565" customFormat="false" ht="15" hidden="false" customHeight="false" outlineLevel="0" collapsed="false">
      <c r="A565" s="8" t="s">
        <v>586</v>
      </c>
    </row>
    <row r="566" customFormat="false" ht="15" hidden="false" customHeight="false" outlineLevel="0" collapsed="false">
      <c r="A566" s="8" t="s">
        <v>587</v>
      </c>
    </row>
    <row r="567" customFormat="false" ht="15" hidden="false" customHeight="false" outlineLevel="0" collapsed="false">
      <c r="A567" s="8" t="s">
        <v>588</v>
      </c>
    </row>
    <row r="568" customFormat="false" ht="15" hidden="false" customHeight="false" outlineLevel="0" collapsed="false">
      <c r="A568" s="8" t="s">
        <v>589</v>
      </c>
    </row>
    <row r="569" customFormat="false" ht="15" hidden="false" customHeight="false" outlineLevel="0" collapsed="false">
      <c r="A569" s="8" t="s">
        <v>590</v>
      </c>
    </row>
    <row r="570" customFormat="false" ht="15" hidden="false" customHeight="false" outlineLevel="0" collapsed="false">
      <c r="A570" s="8" t="s">
        <v>591</v>
      </c>
    </row>
    <row r="571" customFormat="false" ht="15" hidden="false" customHeight="false" outlineLevel="0" collapsed="false">
      <c r="A571" s="8" t="s">
        <v>592</v>
      </c>
    </row>
    <row r="572" customFormat="false" ht="15" hidden="false" customHeight="false" outlineLevel="0" collapsed="false">
      <c r="A572" s="8" t="s">
        <v>593</v>
      </c>
    </row>
    <row r="573" customFormat="false" ht="15" hidden="false" customHeight="false" outlineLevel="0" collapsed="false">
      <c r="A573" s="8" t="s">
        <v>594</v>
      </c>
    </row>
    <row r="574" customFormat="false" ht="15" hidden="false" customHeight="false" outlineLevel="0" collapsed="false">
      <c r="A574" s="8" t="s">
        <v>595</v>
      </c>
    </row>
    <row r="575" customFormat="false" ht="15" hidden="false" customHeight="false" outlineLevel="0" collapsed="false">
      <c r="A575" s="8" t="s">
        <v>596</v>
      </c>
    </row>
    <row r="576" customFormat="false" ht="15" hidden="false" customHeight="false" outlineLevel="0" collapsed="false">
      <c r="A576" s="8" t="s">
        <v>597</v>
      </c>
    </row>
    <row r="577" customFormat="false" ht="15" hidden="false" customHeight="false" outlineLevel="0" collapsed="false">
      <c r="A577" s="8" t="s">
        <v>598</v>
      </c>
    </row>
    <row r="578" customFormat="false" ht="15" hidden="false" customHeight="false" outlineLevel="0" collapsed="false">
      <c r="A578" s="8" t="s">
        <v>599</v>
      </c>
    </row>
    <row r="579" customFormat="false" ht="15" hidden="false" customHeight="false" outlineLevel="0" collapsed="false">
      <c r="A579" s="8" t="s">
        <v>600</v>
      </c>
    </row>
    <row r="580" customFormat="false" ht="15" hidden="false" customHeight="false" outlineLevel="0" collapsed="false">
      <c r="A580" s="8" t="s">
        <v>601</v>
      </c>
    </row>
    <row r="581" customFormat="false" ht="15" hidden="false" customHeight="false" outlineLevel="0" collapsed="false">
      <c r="A581" s="8" t="s">
        <v>602</v>
      </c>
    </row>
    <row r="582" customFormat="false" ht="15" hidden="false" customHeight="false" outlineLevel="0" collapsed="false">
      <c r="A582" s="8" t="s">
        <v>603</v>
      </c>
    </row>
    <row r="583" customFormat="false" ht="15" hidden="false" customHeight="false" outlineLevel="0" collapsed="false">
      <c r="A583" s="8" t="s">
        <v>604</v>
      </c>
    </row>
    <row r="584" customFormat="false" ht="15" hidden="false" customHeight="false" outlineLevel="0" collapsed="false">
      <c r="A584" s="8" t="s">
        <v>605</v>
      </c>
    </row>
    <row r="585" customFormat="false" ht="15" hidden="false" customHeight="false" outlineLevel="0" collapsed="false">
      <c r="A585" s="8" t="s">
        <v>606</v>
      </c>
    </row>
    <row r="586" customFormat="false" ht="15" hidden="false" customHeight="false" outlineLevel="0" collapsed="false">
      <c r="A586" s="8" t="s">
        <v>607</v>
      </c>
    </row>
    <row r="587" customFormat="false" ht="15" hidden="false" customHeight="false" outlineLevel="0" collapsed="false">
      <c r="A587" s="8" t="s">
        <v>608</v>
      </c>
    </row>
    <row r="588" customFormat="false" ht="15" hidden="false" customHeight="false" outlineLevel="0" collapsed="false">
      <c r="A588" s="8" t="s">
        <v>609</v>
      </c>
    </row>
    <row r="589" customFormat="false" ht="15" hidden="false" customHeight="false" outlineLevel="0" collapsed="false">
      <c r="A589" s="8" t="s">
        <v>610</v>
      </c>
    </row>
    <row r="590" customFormat="false" ht="15" hidden="false" customHeight="false" outlineLevel="0" collapsed="false">
      <c r="A590" s="8" t="s">
        <v>611</v>
      </c>
    </row>
    <row r="591" customFormat="false" ht="15" hidden="false" customHeight="false" outlineLevel="0" collapsed="false">
      <c r="A591" s="8" t="s">
        <v>612</v>
      </c>
    </row>
    <row r="592" customFormat="false" ht="15" hidden="false" customHeight="false" outlineLevel="0" collapsed="false">
      <c r="A592" s="8" t="s">
        <v>613</v>
      </c>
    </row>
    <row r="593" customFormat="false" ht="15" hidden="false" customHeight="false" outlineLevel="0" collapsed="false">
      <c r="A593" s="8" t="s">
        <v>614</v>
      </c>
    </row>
    <row r="594" customFormat="false" ht="15" hidden="false" customHeight="false" outlineLevel="0" collapsed="false">
      <c r="A594" s="8" t="s">
        <v>615</v>
      </c>
    </row>
    <row r="595" customFormat="false" ht="15" hidden="false" customHeight="false" outlineLevel="0" collapsed="false">
      <c r="A595" s="8" t="s">
        <v>616</v>
      </c>
    </row>
    <row r="596" customFormat="false" ht="15" hidden="false" customHeight="false" outlineLevel="0" collapsed="false">
      <c r="A596" s="8" t="s">
        <v>617</v>
      </c>
    </row>
    <row r="597" customFormat="false" ht="15" hidden="false" customHeight="false" outlineLevel="0" collapsed="false">
      <c r="A597" s="8" t="s">
        <v>618</v>
      </c>
    </row>
    <row r="598" customFormat="false" ht="15" hidden="false" customHeight="false" outlineLevel="0" collapsed="false">
      <c r="A598" s="8" t="s">
        <v>619</v>
      </c>
    </row>
    <row r="599" customFormat="false" ht="15" hidden="false" customHeight="false" outlineLevel="0" collapsed="false">
      <c r="A599" s="8" t="s">
        <v>620</v>
      </c>
    </row>
    <row r="600" customFormat="false" ht="15" hidden="false" customHeight="false" outlineLevel="0" collapsed="false">
      <c r="A600" s="8" t="s">
        <v>621</v>
      </c>
    </row>
    <row r="601" customFormat="false" ht="15" hidden="false" customHeight="false" outlineLevel="0" collapsed="false">
      <c r="A601" s="8" t="s">
        <v>622</v>
      </c>
    </row>
    <row r="602" customFormat="false" ht="15" hidden="false" customHeight="false" outlineLevel="0" collapsed="false">
      <c r="A602" s="8" t="s">
        <v>623</v>
      </c>
    </row>
    <row r="603" customFormat="false" ht="15" hidden="false" customHeight="false" outlineLevel="0" collapsed="false">
      <c r="A603" s="8" t="s">
        <v>624</v>
      </c>
    </row>
    <row r="604" customFormat="false" ht="15" hidden="false" customHeight="false" outlineLevel="0" collapsed="false">
      <c r="A604" s="8" t="s">
        <v>625</v>
      </c>
    </row>
    <row r="605" customFormat="false" ht="15" hidden="false" customHeight="false" outlineLevel="0" collapsed="false">
      <c r="A605" s="8" t="s">
        <v>626</v>
      </c>
    </row>
    <row r="606" customFormat="false" ht="15" hidden="false" customHeight="false" outlineLevel="0" collapsed="false">
      <c r="A606" s="8" t="s">
        <v>627</v>
      </c>
    </row>
    <row r="607" customFormat="false" ht="15" hidden="false" customHeight="false" outlineLevel="0" collapsed="false">
      <c r="A607" s="8" t="s">
        <v>628</v>
      </c>
    </row>
    <row r="608" customFormat="false" ht="15" hidden="false" customHeight="false" outlineLevel="0" collapsed="false">
      <c r="A608" s="8" t="s">
        <v>629</v>
      </c>
    </row>
    <row r="609" customFormat="false" ht="15" hidden="false" customHeight="false" outlineLevel="0" collapsed="false">
      <c r="A609" s="8" t="s">
        <v>630</v>
      </c>
    </row>
    <row r="610" customFormat="false" ht="15" hidden="false" customHeight="false" outlineLevel="0" collapsed="false">
      <c r="A610" s="8" t="s">
        <v>631</v>
      </c>
    </row>
    <row r="611" customFormat="false" ht="15" hidden="false" customHeight="false" outlineLevel="0" collapsed="false">
      <c r="A611" s="8" t="s">
        <v>632</v>
      </c>
    </row>
    <row r="612" customFormat="false" ht="15" hidden="false" customHeight="false" outlineLevel="0" collapsed="false">
      <c r="A612" s="8" t="s">
        <v>633</v>
      </c>
    </row>
    <row r="613" customFormat="false" ht="15" hidden="false" customHeight="false" outlineLevel="0" collapsed="false">
      <c r="A613" s="8" t="s">
        <v>634</v>
      </c>
    </row>
    <row r="614" customFormat="false" ht="15" hidden="false" customHeight="false" outlineLevel="0" collapsed="false">
      <c r="A614" s="8" t="s">
        <v>635</v>
      </c>
    </row>
    <row r="615" customFormat="false" ht="15" hidden="false" customHeight="false" outlineLevel="0" collapsed="false">
      <c r="A615" s="8" t="s">
        <v>636</v>
      </c>
    </row>
    <row r="616" customFormat="false" ht="15" hidden="false" customHeight="false" outlineLevel="0" collapsed="false">
      <c r="A616" s="8" t="s">
        <v>637</v>
      </c>
    </row>
    <row r="617" customFormat="false" ht="15" hidden="false" customHeight="false" outlineLevel="0" collapsed="false">
      <c r="A617" s="8" t="s">
        <v>638</v>
      </c>
    </row>
    <row r="618" customFormat="false" ht="15" hidden="false" customHeight="false" outlineLevel="0" collapsed="false">
      <c r="A618" s="8" t="s">
        <v>639</v>
      </c>
    </row>
    <row r="619" customFormat="false" ht="15" hidden="false" customHeight="false" outlineLevel="0" collapsed="false">
      <c r="A619" s="8" t="s">
        <v>640</v>
      </c>
    </row>
    <row r="620" customFormat="false" ht="15" hidden="false" customHeight="false" outlineLevel="0" collapsed="false">
      <c r="A620" s="8" t="s">
        <v>641</v>
      </c>
    </row>
    <row r="621" customFormat="false" ht="15" hidden="false" customHeight="false" outlineLevel="0" collapsed="false">
      <c r="A621" s="8" t="s">
        <v>642</v>
      </c>
    </row>
    <row r="622" customFormat="false" ht="15" hidden="false" customHeight="false" outlineLevel="0" collapsed="false">
      <c r="A622" s="8" t="s">
        <v>643</v>
      </c>
    </row>
    <row r="623" customFormat="false" ht="15" hidden="false" customHeight="false" outlineLevel="0" collapsed="false">
      <c r="A623" s="8" t="s">
        <v>644</v>
      </c>
    </row>
    <row r="624" customFormat="false" ht="15" hidden="false" customHeight="false" outlineLevel="0" collapsed="false">
      <c r="A624" s="8" t="s">
        <v>645</v>
      </c>
    </row>
    <row r="625" customFormat="false" ht="15" hidden="false" customHeight="false" outlineLevel="0" collapsed="false">
      <c r="A625" s="8" t="s">
        <v>646</v>
      </c>
    </row>
    <row r="626" customFormat="false" ht="15" hidden="false" customHeight="false" outlineLevel="0" collapsed="false">
      <c r="A626" s="8" t="s">
        <v>647</v>
      </c>
    </row>
    <row r="627" customFormat="false" ht="15" hidden="false" customHeight="false" outlineLevel="0" collapsed="false">
      <c r="A627" s="8" t="s">
        <v>648</v>
      </c>
    </row>
    <row r="628" customFormat="false" ht="15" hidden="false" customHeight="false" outlineLevel="0" collapsed="false">
      <c r="A628" s="8" t="s">
        <v>649</v>
      </c>
    </row>
    <row r="629" customFormat="false" ht="15" hidden="false" customHeight="false" outlineLevel="0" collapsed="false">
      <c r="A629" s="8" t="s">
        <v>650</v>
      </c>
    </row>
    <row r="630" customFormat="false" ht="15" hidden="false" customHeight="false" outlineLevel="0" collapsed="false">
      <c r="A630" s="8" t="s">
        <v>651</v>
      </c>
    </row>
    <row r="631" customFormat="false" ht="15" hidden="false" customHeight="false" outlineLevel="0" collapsed="false">
      <c r="A631" s="8" t="s">
        <v>652</v>
      </c>
    </row>
    <row r="632" customFormat="false" ht="15" hidden="false" customHeight="false" outlineLevel="0" collapsed="false">
      <c r="A632" s="8" t="s">
        <v>653</v>
      </c>
    </row>
    <row r="633" customFormat="false" ht="15" hidden="false" customHeight="false" outlineLevel="0" collapsed="false">
      <c r="A633" s="8" t="s">
        <v>654</v>
      </c>
    </row>
    <row r="634" customFormat="false" ht="15" hidden="false" customHeight="false" outlineLevel="0" collapsed="false">
      <c r="A634" s="8" t="s">
        <v>655</v>
      </c>
    </row>
    <row r="635" customFormat="false" ht="15" hidden="false" customHeight="false" outlineLevel="0" collapsed="false">
      <c r="A635" s="8" t="s">
        <v>656</v>
      </c>
    </row>
    <row r="636" customFormat="false" ht="15" hidden="false" customHeight="false" outlineLevel="0" collapsed="false">
      <c r="A636" s="8" t="s">
        <v>657</v>
      </c>
    </row>
    <row r="637" customFormat="false" ht="15" hidden="false" customHeight="false" outlineLevel="0" collapsed="false">
      <c r="A637" s="8" t="s">
        <v>658</v>
      </c>
    </row>
    <row r="638" customFormat="false" ht="15" hidden="false" customHeight="false" outlineLevel="0" collapsed="false">
      <c r="A638" s="8" t="s">
        <v>659</v>
      </c>
    </row>
    <row r="639" customFormat="false" ht="15" hidden="false" customHeight="false" outlineLevel="0" collapsed="false">
      <c r="A639" s="8" t="s">
        <v>660</v>
      </c>
    </row>
    <row r="640" customFormat="false" ht="15" hidden="false" customHeight="false" outlineLevel="0" collapsed="false">
      <c r="A640" s="8" t="s">
        <v>661</v>
      </c>
    </row>
    <row r="641" customFormat="false" ht="15" hidden="false" customHeight="false" outlineLevel="0" collapsed="false">
      <c r="A641" s="8" t="s">
        <v>662</v>
      </c>
    </row>
    <row r="642" customFormat="false" ht="15" hidden="false" customHeight="false" outlineLevel="0" collapsed="false">
      <c r="A642" s="8" t="s">
        <v>663</v>
      </c>
    </row>
    <row r="643" customFormat="false" ht="15" hidden="false" customHeight="false" outlineLevel="0" collapsed="false">
      <c r="A643" s="8" t="s">
        <v>664</v>
      </c>
    </row>
    <row r="644" customFormat="false" ht="15" hidden="false" customHeight="false" outlineLevel="0" collapsed="false">
      <c r="A644" s="8" t="s">
        <v>665</v>
      </c>
    </row>
    <row r="645" customFormat="false" ht="15" hidden="false" customHeight="false" outlineLevel="0" collapsed="false">
      <c r="A645" s="8" t="s">
        <v>666</v>
      </c>
    </row>
    <row r="646" customFormat="false" ht="15" hidden="false" customHeight="false" outlineLevel="0" collapsed="false">
      <c r="A646" s="8" t="s">
        <v>667</v>
      </c>
    </row>
    <row r="647" customFormat="false" ht="15" hidden="false" customHeight="false" outlineLevel="0" collapsed="false">
      <c r="A647" s="8" t="s">
        <v>668</v>
      </c>
    </row>
    <row r="648" customFormat="false" ht="15" hidden="false" customHeight="false" outlineLevel="0" collapsed="false">
      <c r="A648" s="8" t="s">
        <v>669</v>
      </c>
    </row>
    <row r="649" customFormat="false" ht="15" hidden="false" customHeight="false" outlineLevel="0" collapsed="false">
      <c r="A649" s="8" t="s">
        <v>670</v>
      </c>
    </row>
    <row r="650" customFormat="false" ht="15" hidden="false" customHeight="false" outlineLevel="0" collapsed="false">
      <c r="A650" s="8" t="s">
        <v>671</v>
      </c>
    </row>
    <row r="651" customFormat="false" ht="15" hidden="false" customHeight="false" outlineLevel="0" collapsed="false">
      <c r="A651" s="8" t="s">
        <v>672</v>
      </c>
    </row>
    <row r="652" customFormat="false" ht="15" hidden="false" customHeight="false" outlineLevel="0" collapsed="false">
      <c r="A652" s="8" t="s">
        <v>673</v>
      </c>
    </row>
    <row r="653" customFormat="false" ht="15" hidden="false" customHeight="false" outlineLevel="0" collapsed="false">
      <c r="A653" s="8" t="s">
        <v>674</v>
      </c>
    </row>
    <row r="654" customFormat="false" ht="15" hidden="false" customHeight="false" outlineLevel="0" collapsed="false">
      <c r="A654" s="8" t="s">
        <v>675</v>
      </c>
    </row>
    <row r="655" customFormat="false" ht="15" hidden="false" customHeight="false" outlineLevel="0" collapsed="false">
      <c r="A655" s="8" t="s">
        <v>676</v>
      </c>
    </row>
    <row r="656" customFormat="false" ht="15" hidden="false" customHeight="false" outlineLevel="0" collapsed="false">
      <c r="A656" s="8" t="s">
        <v>677</v>
      </c>
    </row>
    <row r="657" customFormat="false" ht="15" hidden="false" customHeight="false" outlineLevel="0" collapsed="false">
      <c r="A657" s="8" t="s">
        <v>678</v>
      </c>
    </row>
    <row r="658" customFormat="false" ht="15" hidden="false" customHeight="false" outlineLevel="0" collapsed="false">
      <c r="A658" s="8" t="s">
        <v>679</v>
      </c>
    </row>
    <row r="659" customFormat="false" ht="15" hidden="false" customHeight="false" outlineLevel="0" collapsed="false">
      <c r="A659" s="8" t="s">
        <v>680</v>
      </c>
    </row>
    <row r="660" customFormat="false" ht="15" hidden="false" customHeight="false" outlineLevel="0" collapsed="false">
      <c r="A660" s="8" t="s">
        <v>681</v>
      </c>
    </row>
    <row r="661" customFormat="false" ht="15" hidden="false" customHeight="false" outlineLevel="0" collapsed="false">
      <c r="A661" s="8" t="s">
        <v>682</v>
      </c>
    </row>
    <row r="662" customFormat="false" ht="15" hidden="false" customHeight="false" outlineLevel="0" collapsed="false">
      <c r="A662" s="8" t="s">
        <v>683</v>
      </c>
    </row>
    <row r="663" customFormat="false" ht="15" hidden="false" customHeight="false" outlineLevel="0" collapsed="false">
      <c r="A663" s="8" t="s">
        <v>684</v>
      </c>
    </row>
    <row r="664" customFormat="false" ht="15" hidden="false" customHeight="false" outlineLevel="0" collapsed="false">
      <c r="A664" s="8" t="s">
        <v>685</v>
      </c>
    </row>
    <row r="665" customFormat="false" ht="15" hidden="false" customHeight="false" outlineLevel="0" collapsed="false">
      <c r="A665" s="8" t="s">
        <v>686</v>
      </c>
    </row>
    <row r="666" customFormat="false" ht="15" hidden="false" customHeight="false" outlineLevel="0" collapsed="false">
      <c r="A666" s="8" t="s">
        <v>687</v>
      </c>
    </row>
    <row r="667" customFormat="false" ht="15" hidden="false" customHeight="false" outlineLevel="0" collapsed="false">
      <c r="A667" s="8" t="s">
        <v>688</v>
      </c>
    </row>
    <row r="668" customFormat="false" ht="15" hidden="false" customHeight="false" outlineLevel="0" collapsed="false">
      <c r="A668" s="8" t="s">
        <v>689</v>
      </c>
    </row>
    <row r="669" customFormat="false" ht="15" hidden="false" customHeight="false" outlineLevel="0" collapsed="false">
      <c r="A669" s="8" t="s">
        <v>690</v>
      </c>
    </row>
    <row r="670" customFormat="false" ht="15" hidden="false" customHeight="false" outlineLevel="0" collapsed="false">
      <c r="A670" s="8" t="s">
        <v>691</v>
      </c>
    </row>
    <row r="671" customFormat="false" ht="15" hidden="false" customHeight="false" outlineLevel="0" collapsed="false">
      <c r="A671" s="8" t="s">
        <v>692</v>
      </c>
    </row>
    <row r="672" customFormat="false" ht="15" hidden="false" customHeight="false" outlineLevel="0" collapsed="false">
      <c r="A672" s="8" t="s">
        <v>693</v>
      </c>
    </row>
    <row r="673" customFormat="false" ht="15" hidden="false" customHeight="false" outlineLevel="0" collapsed="false">
      <c r="A673" s="8" t="s">
        <v>694</v>
      </c>
    </row>
    <row r="674" customFormat="false" ht="15" hidden="false" customHeight="false" outlineLevel="0" collapsed="false">
      <c r="A674" s="8" t="s">
        <v>695</v>
      </c>
    </row>
    <row r="675" customFormat="false" ht="15" hidden="false" customHeight="false" outlineLevel="0" collapsed="false">
      <c r="A675" s="8" t="s">
        <v>696</v>
      </c>
    </row>
    <row r="676" customFormat="false" ht="15" hidden="false" customHeight="false" outlineLevel="0" collapsed="false">
      <c r="A676" s="8" t="s">
        <v>697</v>
      </c>
    </row>
    <row r="677" customFormat="false" ht="15" hidden="false" customHeight="false" outlineLevel="0" collapsed="false">
      <c r="A677" s="8" t="s">
        <v>698</v>
      </c>
    </row>
    <row r="678" customFormat="false" ht="15" hidden="false" customHeight="false" outlineLevel="0" collapsed="false">
      <c r="A678" s="8" t="s">
        <v>699</v>
      </c>
    </row>
    <row r="679" customFormat="false" ht="15" hidden="false" customHeight="false" outlineLevel="0" collapsed="false">
      <c r="A679" s="8" t="s">
        <v>700</v>
      </c>
    </row>
    <row r="680" customFormat="false" ht="15" hidden="false" customHeight="false" outlineLevel="0" collapsed="false">
      <c r="A680" s="8" t="s">
        <v>701</v>
      </c>
    </row>
    <row r="681" customFormat="false" ht="15" hidden="false" customHeight="false" outlineLevel="0" collapsed="false">
      <c r="A681" s="8" t="s">
        <v>702</v>
      </c>
    </row>
    <row r="682" customFormat="false" ht="15" hidden="false" customHeight="false" outlineLevel="0" collapsed="false">
      <c r="A682" s="8" t="s">
        <v>703</v>
      </c>
    </row>
    <row r="683" customFormat="false" ht="15" hidden="false" customHeight="false" outlineLevel="0" collapsed="false">
      <c r="A683" s="8" t="s">
        <v>704</v>
      </c>
    </row>
    <row r="684" customFormat="false" ht="15" hidden="false" customHeight="false" outlineLevel="0" collapsed="false">
      <c r="A684" s="8" t="s">
        <v>705</v>
      </c>
    </row>
    <row r="685" customFormat="false" ht="15" hidden="false" customHeight="false" outlineLevel="0" collapsed="false">
      <c r="A685" s="8" t="s">
        <v>706</v>
      </c>
    </row>
    <row r="686" customFormat="false" ht="15" hidden="false" customHeight="false" outlineLevel="0" collapsed="false">
      <c r="A686" s="8" t="s">
        <v>707</v>
      </c>
    </row>
    <row r="687" customFormat="false" ht="15" hidden="false" customHeight="false" outlineLevel="0" collapsed="false">
      <c r="A687" s="8" t="s">
        <v>708</v>
      </c>
    </row>
    <row r="688" customFormat="false" ht="15" hidden="false" customHeight="false" outlineLevel="0" collapsed="false">
      <c r="A688" s="8" t="s">
        <v>709</v>
      </c>
    </row>
    <row r="689" customFormat="false" ht="15" hidden="false" customHeight="false" outlineLevel="0" collapsed="false">
      <c r="A689" s="8" t="s">
        <v>710</v>
      </c>
    </row>
    <row r="690" customFormat="false" ht="15" hidden="false" customHeight="false" outlineLevel="0" collapsed="false">
      <c r="A690" s="8" t="s">
        <v>711</v>
      </c>
    </row>
    <row r="691" customFormat="false" ht="15" hidden="false" customHeight="false" outlineLevel="0" collapsed="false">
      <c r="A691" s="8" t="s">
        <v>712</v>
      </c>
    </row>
    <row r="692" customFormat="false" ht="15" hidden="false" customHeight="false" outlineLevel="0" collapsed="false">
      <c r="A692" s="8" t="s">
        <v>713</v>
      </c>
    </row>
    <row r="693" customFormat="false" ht="15" hidden="false" customHeight="false" outlineLevel="0" collapsed="false">
      <c r="A693" s="8" t="s">
        <v>714</v>
      </c>
    </row>
    <row r="694" customFormat="false" ht="15" hidden="false" customHeight="false" outlineLevel="0" collapsed="false">
      <c r="A694" s="8" t="s">
        <v>715</v>
      </c>
    </row>
    <row r="695" customFormat="false" ht="15" hidden="false" customHeight="false" outlineLevel="0" collapsed="false">
      <c r="A695" s="8" t="s">
        <v>716</v>
      </c>
    </row>
    <row r="696" customFormat="false" ht="15" hidden="false" customHeight="false" outlineLevel="0" collapsed="false">
      <c r="A696" s="8" t="s">
        <v>717</v>
      </c>
    </row>
    <row r="697" customFormat="false" ht="15" hidden="false" customHeight="false" outlineLevel="0" collapsed="false">
      <c r="A697" s="8" t="s">
        <v>718</v>
      </c>
    </row>
    <row r="698" customFormat="false" ht="15" hidden="false" customHeight="false" outlineLevel="0" collapsed="false">
      <c r="A698" s="8" t="s">
        <v>719</v>
      </c>
    </row>
    <row r="699" customFormat="false" ht="15" hidden="false" customHeight="false" outlineLevel="0" collapsed="false">
      <c r="A699" s="8" t="s">
        <v>720</v>
      </c>
    </row>
    <row r="700" customFormat="false" ht="15" hidden="false" customHeight="false" outlineLevel="0" collapsed="false">
      <c r="A700" s="8" t="s">
        <v>721</v>
      </c>
    </row>
    <row r="701" customFormat="false" ht="15" hidden="false" customHeight="false" outlineLevel="0" collapsed="false">
      <c r="A701" s="8" t="s">
        <v>722</v>
      </c>
    </row>
    <row r="702" customFormat="false" ht="15" hidden="false" customHeight="false" outlineLevel="0" collapsed="false">
      <c r="A702" s="8" t="s">
        <v>723</v>
      </c>
    </row>
    <row r="703" customFormat="false" ht="15" hidden="false" customHeight="false" outlineLevel="0" collapsed="false">
      <c r="A703" s="8" t="s">
        <v>724</v>
      </c>
    </row>
    <row r="704" customFormat="false" ht="15" hidden="false" customHeight="false" outlineLevel="0" collapsed="false">
      <c r="A704" s="8" t="s">
        <v>725</v>
      </c>
    </row>
    <row r="705" customFormat="false" ht="15" hidden="false" customHeight="false" outlineLevel="0" collapsed="false">
      <c r="A705" s="8" t="s">
        <v>726</v>
      </c>
    </row>
    <row r="706" customFormat="false" ht="15" hidden="false" customHeight="false" outlineLevel="0" collapsed="false">
      <c r="A706" s="8" t="s">
        <v>727</v>
      </c>
    </row>
    <row r="707" customFormat="false" ht="15" hidden="false" customHeight="false" outlineLevel="0" collapsed="false">
      <c r="A707" s="8" t="s">
        <v>728</v>
      </c>
    </row>
    <row r="708" customFormat="false" ht="15" hidden="false" customHeight="false" outlineLevel="0" collapsed="false">
      <c r="A708" s="8" t="s">
        <v>729</v>
      </c>
    </row>
    <row r="709" customFormat="false" ht="15" hidden="false" customHeight="false" outlineLevel="0" collapsed="false">
      <c r="A709" s="8" t="s">
        <v>730</v>
      </c>
    </row>
    <row r="710" customFormat="false" ht="15" hidden="false" customHeight="false" outlineLevel="0" collapsed="false">
      <c r="A710" s="8" t="s">
        <v>731</v>
      </c>
    </row>
    <row r="711" customFormat="false" ht="15" hidden="false" customHeight="false" outlineLevel="0" collapsed="false">
      <c r="A711" s="8" t="s">
        <v>732</v>
      </c>
    </row>
    <row r="712" customFormat="false" ht="15" hidden="false" customHeight="false" outlineLevel="0" collapsed="false">
      <c r="A712" s="8" t="s">
        <v>733</v>
      </c>
    </row>
    <row r="713" customFormat="false" ht="15" hidden="false" customHeight="false" outlineLevel="0" collapsed="false">
      <c r="A713" s="8" t="s">
        <v>734</v>
      </c>
    </row>
    <row r="714" customFormat="false" ht="15" hidden="false" customHeight="false" outlineLevel="0" collapsed="false">
      <c r="A714" s="8" t="s">
        <v>735</v>
      </c>
    </row>
    <row r="715" customFormat="false" ht="15" hidden="false" customHeight="false" outlineLevel="0" collapsed="false">
      <c r="A715" s="8" t="s">
        <v>736</v>
      </c>
    </row>
    <row r="716" customFormat="false" ht="15" hidden="false" customHeight="false" outlineLevel="0" collapsed="false">
      <c r="A716" s="8" t="s">
        <v>737</v>
      </c>
    </row>
    <row r="717" customFormat="false" ht="15" hidden="false" customHeight="false" outlineLevel="0" collapsed="false">
      <c r="A717" s="8" t="s">
        <v>738</v>
      </c>
    </row>
    <row r="718" customFormat="false" ht="15" hidden="false" customHeight="false" outlineLevel="0" collapsed="false">
      <c r="A718" s="8" t="s">
        <v>739</v>
      </c>
    </row>
    <row r="719" customFormat="false" ht="15" hidden="false" customHeight="false" outlineLevel="0" collapsed="false">
      <c r="A719" s="8" t="s">
        <v>740</v>
      </c>
    </row>
    <row r="720" customFormat="false" ht="15" hidden="false" customHeight="false" outlineLevel="0" collapsed="false">
      <c r="A720" s="8" t="s">
        <v>741</v>
      </c>
    </row>
    <row r="721" customFormat="false" ht="15" hidden="false" customHeight="false" outlineLevel="0" collapsed="false">
      <c r="A721" s="8" t="s">
        <v>742</v>
      </c>
    </row>
    <row r="722" customFormat="false" ht="15" hidden="false" customHeight="false" outlineLevel="0" collapsed="false">
      <c r="A722" s="8" t="s">
        <v>743</v>
      </c>
    </row>
    <row r="723" customFormat="false" ht="15" hidden="false" customHeight="false" outlineLevel="0" collapsed="false">
      <c r="A723" s="8" t="s">
        <v>744</v>
      </c>
    </row>
    <row r="724" customFormat="false" ht="15" hidden="false" customHeight="false" outlineLevel="0" collapsed="false">
      <c r="A724" s="8" t="s">
        <v>745</v>
      </c>
    </row>
    <row r="725" customFormat="false" ht="15" hidden="false" customHeight="false" outlineLevel="0" collapsed="false">
      <c r="A725" s="8" t="s">
        <v>746</v>
      </c>
    </row>
    <row r="726" customFormat="false" ht="15" hidden="false" customHeight="false" outlineLevel="0" collapsed="false">
      <c r="A726" s="8" t="s">
        <v>747</v>
      </c>
    </row>
    <row r="727" customFormat="false" ht="15" hidden="false" customHeight="false" outlineLevel="0" collapsed="false">
      <c r="A727" s="8" t="s">
        <v>748</v>
      </c>
    </row>
    <row r="728" customFormat="false" ht="15" hidden="false" customHeight="false" outlineLevel="0" collapsed="false">
      <c r="A728" s="8" t="s">
        <v>749</v>
      </c>
    </row>
    <row r="729" customFormat="false" ht="15" hidden="false" customHeight="false" outlineLevel="0" collapsed="false">
      <c r="A729" s="8" t="s">
        <v>750</v>
      </c>
    </row>
    <row r="730" customFormat="false" ht="15" hidden="false" customHeight="false" outlineLevel="0" collapsed="false">
      <c r="A730" s="8" t="s">
        <v>751</v>
      </c>
    </row>
    <row r="731" customFormat="false" ht="15" hidden="false" customHeight="false" outlineLevel="0" collapsed="false">
      <c r="A731" s="8" t="s">
        <v>752</v>
      </c>
    </row>
    <row r="732" customFormat="false" ht="15" hidden="false" customHeight="false" outlineLevel="0" collapsed="false">
      <c r="A732" s="8" t="s">
        <v>753</v>
      </c>
    </row>
    <row r="733" customFormat="false" ht="15" hidden="false" customHeight="false" outlineLevel="0" collapsed="false">
      <c r="A733" s="8" t="s">
        <v>754</v>
      </c>
    </row>
    <row r="734" customFormat="false" ht="15" hidden="false" customHeight="false" outlineLevel="0" collapsed="false">
      <c r="A734" s="8" t="s">
        <v>755</v>
      </c>
    </row>
    <row r="735" customFormat="false" ht="15" hidden="false" customHeight="false" outlineLevel="0" collapsed="false">
      <c r="A735" s="8" t="s">
        <v>756</v>
      </c>
    </row>
    <row r="736" customFormat="false" ht="15" hidden="false" customHeight="false" outlineLevel="0" collapsed="false">
      <c r="A736" s="8" t="s">
        <v>757</v>
      </c>
    </row>
    <row r="737" customFormat="false" ht="15" hidden="false" customHeight="false" outlineLevel="0" collapsed="false">
      <c r="A737" s="8" t="s">
        <v>758</v>
      </c>
    </row>
    <row r="738" customFormat="false" ht="15" hidden="false" customHeight="false" outlineLevel="0" collapsed="false">
      <c r="A738" s="8" t="s">
        <v>759</v>
      </c>
    </row>
    <row r="739" customFormat="false" ht="15" hidden="false" customHeight="false" outlineLevel="0" collapsed="false">
      <c r="A739" s="8" t="s">
        <v>760</v>
      </c>
    </row>
    <row r="740" customFormat="false" ht="15" hidden="false" customHeight="false" outlineLevel="0" collapsed="false">
      <c r="A740" s="8" t="s">
        <v>761</v>
      </c>
    </row>
    <row r="741" customFormat="false" ht="15" hidden="false" customHeight="false" outlineLevel="0" collapsed="false">
      <c r="A741" s="8" t="s">
        <v>762</v>
      </c>
    </row>
    <row r="742" customFormat="false" ht="15" hidden="false" customHeight="false" outlineLevel="0" collapsed="false">
      <c r="A742" s="8" t="s">
        <v>763</v>
      </c>
    </row>
    <row r="743" customFormat="false" ht="15" hidden="false" customHeight="false" outlineLevel="0" collapsed="false">
      <c r="A743" s="8" t="s">
        <v>764</v>
      </c>
    </row>
    <row r="744" customFormat="false" ht="15" hidden="false" customHeight="false" outlineLevel="0" collapsed="false">
      <c r="A744" s="8" t="s">
        <v>765</v>
      </c>
    </row>
    <row r="745" customFormat="false" ht="15" hidden="false" customHeight="false" outlineLevel="0" collapsed="false">
      <c r="A745" s="8" t="s">
        <v>766</v>
      </c>
    </row>
    <row r="746" customFormat="false" ht="15" hidden="false" customHeight="false" outlineLevel="0" collapsed="false">
      <c r="A746" s="8" t="s">
        <v>767</v>
      </c>
    </row>
    <row r="747" customFormat="false" ht="15" hidden="false" customHeight="false" outlineLevel="0" collapsed="false">
      <c r="A747" s="8" t="s">
        <v>768</v>
      </c>
    </row>
    <row r="748" customFormat="false" ht="15" hidden="false" customHeight="false" outlineLevel="0" collapsed="false">
      <c r="A748" s="8" t="s">
        <v>769</v>
      </c>
    </row>
    <row r="749" customFormat="false" ht="15" hidden="false" customHeight="false" outlineLevel="0" collapsed="false">
      <c r="A749" s="8" t="s">
        <v>770</v>
      </c>
    </row>
    <row r="750" customFormat="false" ht="15" hidden="false" customHeight="false" outlineLevel="0" collapsed="false">
      <c r="A750" s="8" t="s">
        <v>771</v>
      </c>
    </row>
    <row r="751" customFormat="false" ht="15" hidden="false" customHeight="false" outlineLevel="0" collapsed="false">
      <c r="A751" s="8" t="s">
        <v>772</v>
      </c>
    </row>
    <row r="752" customFormat="false" ht="15" hidden="false" customHeight="false" outlineLevel="0" collapsed="false">
      <c r="A752" s="8" t="s">
        <v>773</v>
      </c>
    </row>
    <row r="753" customFormat="false" ht="15" hidden="false" customHeight="false" outlineLevel="0" collapsed="false">
      <c r="A753" s="8" t="s">
        <v>774</v>
      </c>
    </row>
    <row r="754" customFormat="false" ht="15" hidden="false" customHeight="false" outlineLevel="0" collapsed="false">
      <c r="A754" s="8" t="s">
        <v>775</v>
      </c>
    </row>
    <row r="755" customFormat="false" ht="15" hidden="false" customHeight="false" outlineLevel="0" collapsed="false">
      <c r="A755" s="8" t="s">
        <v>776</v>
      </c>
    </row>
    <row r="756" customFormat="false" ht="15" hidden="false" customHeight="false" outlineLevel="0" collapsed="false">
      <c r="A756" s="8" t="s">
        <v>777</v>
      </c>
    </row>
    <row r="757" customFormat="false" ht="15" hidden="false" customHeight="false" outlineLevel="0" collapsed="false">
      <c r="A757" s="8" t="s">
        <v>778</v>
      </c>
    </row>
    <row r="758" customFormat="false" ht="15" hidden="false" customHeight="false" outlineLevel="0" collapsed="false">
      <c r="A758" s="8" t="s">
        <v>779</v>
      </c>
    </row>
    <row r="759" customFormat="false" ht="15" hidden="false" customHeight="false" outlineLevel="0" collapsed="false">
      <c r="A759" s="8" t="s">
        <v>780</v>
      </c>
    </row>
    <row r="760" customFormat="false" ht="15" hidden="false" customHeight="false" outlineLevel="0" collapsed="false">
      <c r="A760" s="8" t="s">
        <v>781</v>
      </c>
    </row>
    <row r="761" customFormat="false" ht="15" hidden="false" customHeight="false" outlineLevel="0" collapsed="false">
      <c r="A761" s="8" t="s">
        <v>782</v>
      </c>
    </row>
    <row r="762" customFormat="false" ht="15" hidden="false" customHeight="false" outlineLevel="0" collapsed="false">
      <c r="A762" s="8" t="s">
        <v>783</v>
      </c>
    </row>
    <row r="763" customFormat="false" ht="15" hidden="false" customHeight="false" outlineLevel="0" collapsed="false">
      <c r="A763" s="8" t="s">
        <v>784</v>
      </c>
    </row>
    <row r="764" customFormat="false" ht="15" hidden="false" customHeight="false" outlineLevel="0" collapsed="false">
      <c r="A764" s="8" t="s">
        <v>785</v>
      </c>
    </row>
    <row r="765" customFormat="false" ht="15" hidden="false" customHeight="false" outlineLevel="0" collapsed="false">
      <c r="A765" s="8" t="s">
        <v>786</v>
      </c>
    </row>
    <row r="766" customFormat="false" ht="15" hidden="false" customHeight="false" outlineLevel="0" collapsed="false">
      <c r="A766" s="8" t="s">
        <v>787</v>
      </c>
    </row>
    <row r="767" customFormat="false" ht="15" hidden="false" customHeight="false" outlineLevel="0" collapsed="false">
      <c r="A767" s="8" t="s">
        <v>788</v>
      </c>
    </row>
    <row r="768" customFormat="false" ht="15" hidden="false" customHeight="false" outlineLevel="0" collapsed="false">
      <c r="A768" s="8" t="s">
        <v>789</v>
      </c>
    </row>
    <row r="769" customFormat="false" ht="15" hidden="false" customHeight="false" outlineLevel="0" collapsed="false">
      <c r="A769" s="8" t="s">
        <v>790</v>
      </c>
    </row>
    <row r="770" customFormat="false" ht="15" hidden="false" customHeight="false" outlineLevel="0" collapsed="false">
      <c r="A770" s="8" t="s">
        <v>791</v>
      </c>
    </row>
    <row r="771" customFormat="false" ht="15" hidden="false" customHeight="false" outlineLevel="0" collapsed="false">
      <c r="A771" s="8" t="s">
        <v>792</v>
      </c>
    </row>
    <row r="772" customFormat="false" ht="15" hidden="false" customHeight="false" outlineLevel="0" collapsed="false">
      <c r="A772" s="8" t="s">
        <v>793</v>
      </c>
    </row>
    <row r="773" customFormat="false" ht="15" hidden="false" customHeight="false" outlineLevel="0" collapsed="false">
      <c r="A773" s="8" t="s">
        <v>794</v>
      </c>
    </row>
    <row r="774" customFormat="false" ht="15" hidden="false" customHeight="false" outlineLevel="0" collapsed="false">
      <c r="A774" s="8" t="s">
        <v>795</v>
      </c>
    </row>
    <row r="775" customFormat="false" ht="15" hidden="false" customHeight="false" outlineLevel="0" collapsed="false">
      <c r="A775" s="8" t="s">
        <v>796</v>
      </c>
    </row>
    <row r="776" customFormat="false" ht="15" hidden="false" customHeight="false" outlineLevel="0" collapsed="false">
      <c r="A776" s="8" t="s">
        <v>797</v>
      </c>
    </row>
    <row r="777" customFormat="false" ht="15" hidden="false" customHeight="false" outlineLevel="0" collapsed="false">
      <c r="A777" s="8" t="s">
        <v>798</v>
      </c>
    </row>
    <row r="778" customFormat="false" ht="15" hidden="false" customHeight="false" outlineLevel="0" collapsed="false">
      <c r="A778" s="8" t="s">
        <v>799</v>
      </c>
    </row>
    <row r="779" customFormat="false" ht="15" hidden="false" customHeight="false" outlineLevel="0" collapsed="false">
      <c r="A779" s="8" t="s">
        <v>800</v>
      </c>
    </row>
    <row r="780" customFormat="false" ht="15" hidden="false" customHeight="false" outlineLevel="0" collapsed="false">
      <c r="A780" s="8" t="s">
        <v>801</v>
      </c>
    </row>
    <row r="781" customFormat="false" ht="15" hidden="false" customHeight="false" outlineLevel="0" collapsed="false">
      <c r="A781" s="8" t="s">
        <v>802</v>
      </c>
    </row>
    <row r="782" customFormat="false" ht="15" hidden="false" customHeight="false" outlineLevel="0" collapsed="false">
      <c r="A782" s="8" t="s">
        <v>803</v>
      </c>
    </row>
    <row r="783" customFormat="false" ht="15" hidden="false" customHeight="false" outlineLevel="0" collapsed="false">
      <c r="A783" s="8" t="s">
        <v>804</v>
      </c>
    </row>
    <row r="784" customFormat="false" ht="15" hidden="false" customHeight="false" outlineLevel="0" collapsed="false">
      <c r="A784" s="8" t="s">
        <v>805</v>
      </c>
    </row>
    <row r="785" customFormat="false" ht="15" hidden="false" customHeight="false" outlineLevel="0" collapsed="false">
      <c r="A785" s="8" t="s">
        <v>806</v>
      </c>
    </row>
    <row r="786" customFormat="false" ht="15" hidden="false" customHeight="false" outlineLevel="0" collapsed="false">
      <c r="A786" s="8" t="s">
        <v>807</v>
      </c>
    </row>
    <row r="787" customFormat="false" ht="15" hidden="false" customHeight="false" outlineLevel="0" collapsed="false">
      <c r="A787" s="8" t="s">
        <v>808</v>
      </c>
    </row>
    <row r="788" customFormat="false" ht="15" hidden="false" customHeight="false" outlineLevel="0" collapsed="false">
      <c r="A788" s="8" t="s">
        <v>809</v>
      </c>
    </row>
    <row r="789" customFormat="false" ht="15" hidden="false" customHeight="false" outlineLevel="0" collapsed="false">
      <c r="A789" s="8" t="s">
        <v>810</v>
      </c>
    </row>
    <row r="790" customFormat="false" ht="15" hidden="false" customHeight="false" outlineLevel="0" collapsed="false">
      <c r="A790" s="8" t="s">
        <v>811</v>
      </c>
    </row>
    <row r="791" customFormat="false" ht="15" hidden="false" customHeight="false" outlineLevel="0" collapsed="false">
      <c r="A791" s="8" t="s">
        <v>812</v>
      </c>
    </row>
    <row r="792" customFormat="false" ht="15" hidden="false" customHeight="false" outlineLevel="0" collapsed="false">
      <c r="A792" s="8" t="s">
        <v>813</v>
      </c>
    </row>
    <row r="793" customFormat="false" ht="15" hidden="false" customHeight="false" outlineLevel="0" collapsed="false">
      <c r="A793" s="8" t="s">
        <v>814</v>
      </c>
    </row>
    <row r="794" customFormat="false" ht="15" hidden="false" customHeight="false" outlineLevel="0" collapsed="false">
      <c r="A794" s="8" t="s">
        <v>815</v>
      </c>
    </row>
    <row r="795" customFormat="false" ht="15" hidden="false" customHeight="false" outlineLevel="0" collapsed="false">
      <c r="A795" s="8" t="s">
        <v>816</v>
      </c>
    </row>
    <row r="796" customFormat="false" ht="15" hidden="false" customHeight="false" outlineLevel="0" collapsed="false">
      <c r="A796" s="8" t="s">
        <v>817</v>
      </c>
    </row>
    <row r="797" customFormat="false" ht="15" hidden="false" customHeight="false" outlineLevel="0" collapsed="false">
      <c r="A797" s="8" t="s">
        <v>818</v>
      </c>
    </row>
    <row r="798" customFormat="false" ht="15" hidden="false" customHeight="false" outlineLevel="0" collapsed="false">
      <c r="A798" s="8" t="s">
        <v>819</v>
      </c>
    </row>
    <row r="799" customFormat="false" ht="15" hidden="false" customHeight="false" outlineLevel="0" collapsed="false">
      <c r="A799" s="8" t="s">
        <v>820</v>
      </c>
    </row>
    <row r="800" customFormat="false" ht="15" hidden="false" customHeight="false" outlineLevel="0" collapsed="false">
      <c r="A800" s="8" t="s">
        <v>821</v>
      </c>
    </row>
    <row r="801" customFormat="false" ht="15" hidden="false" customHeight="false" outlineLevel="0" collapsed="false">
      <c r="A801" s="8" t="s">
        <v>822</v>
      </c>
    </row>
    <row r="802" customFormat="false" ht="15" hidden="false" customHeight="false" outlineLevel="0" collapsed="false">
      <c r="A802" s="8" t="s">
        <v>823</v>
      </c>
    </row>
    <row r="803" customFormat="false" ht="15" hidden="false" customHeight="false" outlineLevel="0" collapsed="false">
      <c r="A803" s="8" t="s">
        <v>824</v>
      </c>
    </row>
    <row r="804" customFormat="false" ht="15" hidden="false" customHeight="false" outlineLevel="0" collapsed="false">
      <c r="A804" s="8" t="s">
        <v>825</v>
      </c>
    </row>
    <row r="805" customFormat="false" ht="15" hidden="false" customHeight="false" outlineLevel="0" collapsed="false">
      <c r="A805" s="8" t="s">
        <v>826</v>
      </c>
    </row>
    <row r="806" customFormat="false" ht="15" hidden="false" customHeight="false" outlineLevel="0" collapsed="false">
      <c r="A806" s="8" t="s">
        <v>827</v>
      </c>
    </row>
    <row r="807" customFormat="false" ht="15" hidden="false" customHeight="false" outlineLevel="0" collapsed="false">
      <c r="A807" s="8" t="s">
        <v>828</v>
      </c>
    </row>
    <row r="808" customFormat="false" ht="15" hidden="false" customHeight="false" outlineLevel="0" collapsed="false">
      <c r="A808" s="8" t="s">
        <v>829</v>
      </c>
    </row>
    <row r="809" customFormat="false" ht="15" hidden="false" customHeight="false" outlineLevel="0" collapsed="false">
      <c r="A809" s="8" t="s">
        <v>830</v>
      </c>
    </row>
    <row r="810" customFormat="false" ht="15" hidden="false" customHeight="false" outlineLevel="0" collapsed="false">
      <c r="A810" s="8" t="s">
        <v>831</v>
      </c>
    </row>
    <row r="811" customFormat="false" ht="15" hidden="false" customHeight="false" outlineLevel="0" collapsed="false">
      <c r="A811" s="8" t="s">
        <v>832</v>
      </c>
    </row>
    <row r="812" customFormat="false" ht="15" hidden="false" customHeight="false" outlineLevel="0" collapsed="false">
      <c r="A812" s="8" t="s">
        <v>833</v>
      </c>
    </row>
    <row r="813" customFormat="false" ht="15" hidden="false" customHeight="false" outlineLevel="0" collapsed="false">
      <c r="A813" s="8" t="s">
        <v>834</v>
      </c>
    </row>
    <row r="814" customFormat="false" ht="15" hidden="false" customHeight="false" outlineLevel="0" collapsed="false">
      <c r="A814" s="8" t="s">
        <v>835</v>
      </c>
    </row>
    <row r="815" customFormat="false" ht="15" hidden="false" customHeight="false" outlineLevel="0" collapsed="false">
      <c r="A815" s="8" t="s">
        <v>836</v>
      </c>
    </row>
    <row r="816" customFormat="false" ht="15" hidden="false" customHeight="false" outlineLevel="0" collapsed="false">
      <c r="A816" s="8" t="s">
        <v>837</v>
      </c>
    </row>
    <row r="817" customFormat="false" ht="15" hidden="false" customHeight="false" outlineLevel="0" collapsed="false">
      <c r="A817" s="8" t="s">
        <v>838</v>
      </c>
    </row>
    <row r="818" customFormat="false" ht="15" hidden="false" customHeight="false" outlineLevel="0" collapsed="false">
      <c r="A818" s="8" t="s">
        <v>839</v>
      </c>
    </row>
    <row r="819" customFormat="false" ht="15" hidden="false" customHeight="false" outlineLevel="0" collapsed="false">
      <c r="A819" s="8" t="s">
        <v>840</v>
      </c>
    </row>
    <row r="820" customFormat="false" ht="15" hidden="false" customHeight="false" outlineLevel="0" collapsed="false">
      <c r="A820" s="8" t="s">
        <v>841</v>
      </c>
    </row>
    <row r="821" customFormat="false" ht="15" hidden="false" customHeight="false" outlineLevel="0" collapsed="false">
      <c r="A821" s="8" t="s">
        <v>842</v>
      </c>
    </row>
    <row r="822" customFormat="false" ht="15" hidden="false" customHeight="false" outlineLevel="0" collapsed="false">
      <c r="A822" s="8" t="s">
        <v>843</v>
      </c>
    </row>
    <row r="823" customFormat="false" ht="15" hidden="false" customHeight="false" outlineLevel="0" collapsed="false">
      <c r="A823" s="8" t="s">
        <v>844</v>
      </c>
    </row>
    <row r="824" customFormat="false" ht="15" hidden="false" customHeight="false" outlineLevel="0" collapsed="false">
      <c r="A824" s="8" t="s">
        <v>845</v>
      </c>
    </row>
    <row r="825" customFormat="false" ht="15" hidden="false" customHeight="false" outlineLevel="0" collapsed="false">
      <c r="A825" s="8" t="s">
        <v>846</v>
      </c>
    </row>
    <row r="826" customFormat="false" ht="15" hidden="false" customHeight="false" outlineLevel="0" collapsed="false">
      <c r="A826" s="8" t="s">
        <v>847</v>
      </c>
    </row>
    <row r="827" customFormat="false" ht="15" hidden="false" customHeight="false" outlineLevel="0" collapsed="false">
      <c r="A827" s="8" t="s">
        <v>848</v>
      </c>
    </row>
    <row r="828" customFormat="false" ht="15" hidden="false" customHeight="false" outlineLevel="0" collapsed="false">
      <c r="A828" s="8" t="s">
        <v>849</v>
      </c>
    </row>
    <row r="829" customFormat="false" ht="15" hidden="false" customHeight="false" outlineLevel="0" collapsed="false">
      <c r="A829" s="8" t="s">
        <v>850</v>
      </c>
    </row>
    <row r="830" customFormat="false" ht="15" hidden="false" customHeight="false" outlineLevel="0" collapsed="false">
      <c r="A830" s="8" t="s">
        <v>851</v>
      </c>
    </row>
    <row r="831" customFormat="false" ht="15" hidden="false" customHeight="false" outlineLevel="0" collapsed="false">
      <c r="A831" s="8" t="s">
        <v>852</v>
      </c>
    </row>
    <row r="832" customFormat="false" ht="15" hidden="false" customHeight="false" outlineLevel="0" collapsed="false">
      <c r="A832" s="8" t="s">
        <v>853</v>
      </c>
    </row>
    <row r="833" customFormat="false" ht="15" hidden="false" customHeight="false" outlineLevel="0" collapsed="false">
      <c r="A833" s="8" t="s">
        <v>854</v>
      </c>
    </row>
    <row r="834" customFormat="false" ht="15" hidden="false" customHeight="false" outlineLevel="0" collapsed="false">
      <c r="A834" s="8" t="s">
        <v>855</v>
      </c>
    </row>
    <row r="835" customFormat="false" ht="15" hidden="false" customHeight="false" outlineLevel="0" collapsed="false">
      <c r="A835" s="8" t="s">
        <v>856</v>
      </c>
    </row>
    <row r="836" customFormat="false" ht="15" hidden="false" customHeight="false" outlineLevel="0" collapsed="false">
      <c r="A836" s="8" t="s">
        <v>857</v>
      </c>
    </row>
    <row r="837" customFormat="false" ht="15" hidden="false" customHeight="false" outlineLevel="0" collapsed="false">
      <c r="A837" s="8" t="s">
        <v>858</v>
      </c>
    </row>
    <row r="838" customFormat="false" ht="15" hidden="false" customHeight="false" outlineLevel="0" collapsed="false">
      <c r="A838" s="8" t="s">
        <v>859</v>
      </c>
    </row>
    <row r="839" customFormat="false" ht="15" hidden="false" customHeight="false" outlineLevel="0" collapsed="false">
      <c r="A839" s="8" t="s">
        <v>860</v>
      </c>
    </row>
    <row r="840" customFormat="false" ht="15" hidden="false" customHeight="false" outlineLevel="0" collapsed="false">
      <c r="A840" s="8" t="s">
        <v>861</v>
      </c>
    </row>
    <row r="841" customFormat="false" ht="15" hidden="false" customHeight="false" outlineLevel="0" collapsed="false">
      <c r="A841" s="8" t="s">
        <v>862</v>
      </c>
    </row>
    <row r="842" customFormat="false" ht="15" hidden="false" customHeight="false" outlineLevel="0" collapsed="false">
      <c r="A842" s="8" t="s">
        <v>863</v>
      </c>
    </row>
    <row r="843" customFormat="false" ht="15" hidden="false" customHeight="false" outlineLevel="0" collapsed="false">
      <c r="A843" s="8" t="s">
        <v>864</v>
      </c>
    </row>
    <row r="844" customFormat="false" ht="15" hidden="false" customHeight="false" outlineLevel="0" collapsed="false">
      <c r="A844" s="8" t="s">
        <v>865</v>
      </c>
    </row>
    <row r="845" customFormat="false" ht="15" hidden="false" customHeight="false" outlineLevel="0" collapsed="false">
      <c r="A845" s="8" t="s">
        <v>866</v>
      </c>
    </row>
    <row r="846" customFormat="false" ht="15" hidden="false" customHeight="false" outlineLevel="0" collapsed="false">
      <c r="A846" s="8" t="s">
        <v>867</v>
      </c>
    </row>
    <row r="847" customFormat="false" ht="15" hidden="false" customHeight="false" outlineLevel="0" collapsed="false">
      <c r="A847" s="8" t="s">
        <v>868</v>
      </c>
    </row>
    <row r="848" customFormat="false" ht="15" hidden="false" customHeight="false" outlineLevel="0" collapsed="false">
      <c r="A848" s="8" t="s">
        <v>869</v>
      </c>
    </row>
    <row r="849" customFormat="false" ht="15" hidden="false" customHeight="false" outlineLevel="0" collapsed="false">
      <c r="A849" s="8" t="s">
        <v>870</v>
      </c>
    </row>
    <row r="850" customFormat="false" ht="15" hidden="false" customHeight="false" outlineLevel="0" collapsed="false">
      <c r="A850" s="8" t="s">
        <v>871</v>
      </c>
    </row>
    <row r="851" customFormat="false" ht="15" hidden="false" customHeight="false" outlineLevel="0" collapsed="false">
      <c r="A851" s="8" t="s">
        <v>872</v>
      </c>
    </row>
    <row r="852" customFormat="false" ht="15" hidden="false" customHeight="false" outlineLevel="0" collapsed="false">
      <c r="A852" s="8" t="s">
        <v>873</v>
      </c>
    </row>
    <row r="853" customFormat="false" ht="15" hidden="false" customHeight="false" outlineLevel="0" collapsed="false">
      <c r="A853" s="8" t="s">
        <v>874</v>
      </c>
    </row>
    <row r="854" customFormat="false" ht="15" hidden="false" customHeight="false" outlineLevel="0" collapsed="false">
      <c r="A854" s="8" t="s">
        <v>875</v>
      </c>
    </row>
    <row r="855" customFormat="false" ht="15" hidden="false" customHeight="false" outlineLevel="0" collapsed="false">
      <c r="A855" s="8" t="s">
        <v>876</v>
      </c>
    </row>
    <row r="856" customFormat="false" ht="15" hidden="false" customHeight="false" outlineLevel="0" collapsed="false">
      <c r="A856" s="8" t="s">
        <v>877</v>
      </c>
    </row>
    <row r="857" customFormat="false" ht="15" hidden="false" customHeight="false" outlineLevel="0" collapsed="false">
      <c r="A857" s="8" t="s">
        <v>878</v>
      </c>
    </row>
    <row r="858" customFormat="false" ht="15" hidden="false" customHeight="false" outlineLevel="0" collapsed="false">
      <c r="A858" s="8" t="s">
        <v>879</v>
      </c>
    </row>
    <row r="859" customFormat="false" ht="15" hidden="false" customHeight="false" outlineLevel="0" collapsed="false">
      <c r="A859" s="8" t="s">
        <v>880</v>
      </c>
    </row>
    <row r="860" customFormat="false" ht="15" hidden="false" customHeight="false" outlineLevel="0" collapsed="false">
      <c r="A860" s="8" t="s">
        <v>881</v>
      </c>
    </row>
    <row r="861" customFormat="false" ht="15" hidden="false" customHeight="false" outlineLevel="0" collapsed="false">
      <c r="A861" s="8" t="s">
        <v>882</v>
      </c>
    </row>
    <row r="862" customFormat="false" ht="15" hidden="false" customHeight="false" outlineLevel="0" collapsed="false">
      <c r="A862" s="8" t="s">
        <v>883</v>
      </c>
    </row>
    <row r="863" customFormat="false" ht="15" hidden="false" customHeight="false" outlineLevel="0" collapsed="false">
      <c r="A863" s="8" t="s">
        <v>884</v>
      </c>
    </row>
    <row r="864" customFormat="false" ht="15" hidden="false" customHeight="false" outlineLevel="0" collapsed="false">
      <c r="A864" s="8" t="s">
        <v>885</v>
      </c>
    </row>
    <row r="865" customFormat="false" ht="15" hidden="false" customHeight="false" outlineLevel="0" collapsed="false">
      <c r="A865" s="8" t="s">
        <v>886</v>
      </c>
    </row>
    <row r="866" customFormat="false" ht="15" hidden="false" customHeight="false" outlineLevel="0" collapsed="false">
      <c r="A866" s="8" t="s">
        <v>887</v>
      </c>
    </row>
    <row r="867" customFormat="false" ht="15" hidden="false" customHeight="false" outlineLevel="0" collapsed="false">
      <c r="A867" s="8" t="s">
        <v>888</v>
      </c>
    </row>
    <row r="868" customFormat="false" ht="15" hidden="false" customHeight="false" outlineLevel="0" collapsed="false">
      <c r="A868" s="8" t="s">
        <v>889</v>
      </c>
    </row>
    <row r="869" customFormat="false" ht="15" hidden="false" customHeight="false" outlineLevel="0" collapsed="false">
      <c r="A869" s="8" t="s">
        <v>890</v>
      </c>
    </row>
    <row r="870" customFormat="false" ht="15" hidden="false" customHeight="false" outlineLevel="0" collapsed="false">
      <c r="A870" s="8" t="s">
        <v>891</v>
      </c>
    </row>
    <row r="871" customFormat="false" ht="15" hidden="false" customHeight="false" outlineLevel="0" collapsed="false">
      <c r="A871" s="8" t="s">
        <v>892</v>
      </c>
    </row>
    <row r="872" customFormat="false" ht="15" hidden="false" customHeight="false" outlineLevel="0" collapsed="false">
      <c r="A872" s="8" t="s">
        <v>893</v>
      </c>
    </row>
    <row r="873" customFormat="false" ht="15" hidden="false" customHeight="false" outlineLevel="0" collapsed="false">
      <c r="A873" s="8" t="s">
        <v>894</v>
      </c>
    </row>
    <row r="874" customFormat="false" ht="15" hidden="false" customHeight="false" outlineLevel="0" collapsed="false">
      <c r="A874" s="8" t="s">
        <v>895</v>
      </c>
    </row>
    <row r="875" customFormat="false" ht="15" hidden="false" customHeight="false" outlineLevel="0" collapsed="false">
      <c r="A875" s="8" t="s">
        <v>896</v>
      </c>
    </row>
    <row r="876" customFormat="false" ht="15" hidden="false" customHeight="false" outlineLevel="0" collapsed="false">
      <c r="A876" s="8" t="s">
        <v>897</v>
      </c>
    </row>
    <row r="877" customFormat="false" ht="15" hidden="false" customHeight="false" outlineLevel="0" collapsed="false">
      <c r="A877" s="8" t="s">
        <v>898</v>
      </c>
    </row>
    <row r="878" customFormat="false" ht="15" hidden="false" customHeight="false" outlineLevel="0" collapsed="false">
      <c r="A878" s="8" t="s">
        <v>899</v>
      </c>
    </row>
    <row r="879" customFormat="false" ht="15" hidden="false" customHeight="false" outlineLevel="0" collapsed="false">
      <c r="A879" s="8" t="s">
        <v>900</v>
      </c>
    </row>
    <row r="880" customFormat="false" ht="15" hidden="false" customHeight="false" outlineLevel="0" collapsed="false">
      <c r="A880" s="8" t="s">
        <v>901</v>
      </c>
    </row>
    <row r="881" customFormat="false" ht="15" hidden="false" customHeight="false" outlineLevel="0" collapsed="false">
      <c r="A881" s="8" t="s">
        <v>902</v>
      </c>
    </row>
    <row r="882" customFormat="false" ht="15" hidden="false" customHeight="false" outlineLevel="0" collapsed="false">
      <c r="A882" s="8" t="s">
        <v>903</v>
      </c>
    </row>
    <row r="883" customFormat="false" ht="15" hidden="false" customHeight="false" outlineLevel="0" collapsed="false">
      <c r="A883" s="8" t="s">
        <v>904</v>
      </c>
    </row>
    <row r="884" customFormat="false" ht="15" hidden="false" customHeight="false" outlineLevel="0" collapsed="false">
      <c r="A884" s="8" t="s">
        <v>905</v>
      </c>
    </row>
    <row r="885" customFormat="false" ht="15" hidden="false" customHeight="false" outlineLevel="0" collapsed="false">
      <c r="A885" s="8" t="s">
        <v>906</v>
      </c>
    </row>
    <row r="886" customFormat="false" ht="15" hidden="false" customHeight="false" outlineLevel="0" collapsed="false">
      <c r="A886" s="8" t="s">
        <v>907</v>
      </c>
    </row>
    <row r="887" customFormat="false" ht="15" hidden="false" customHeight="false" outlineLevel="0" collapsed="false">
      <c r="A887" s="8" t="s">
        <v>908</v>
      </c>
    </row>
    <row r="888" customFormat="false" ht="15" hidden="false" customHeight="false" outlineLevel="0" collapsed="false">
      <c r="A888" s="8" t="s">
        <v>909</v>
      </c>
    </row>
    <row r="889" customFormat="false" ht="15" hidden="false" customHeight="false" outlineLevel="0" collapsed="false">
      <c r="A889" s="8" t="s">
        <v>910</v>
      </c>
    </row>
    <row r="890" customFormat="false" ht="15" hidden="false" customHeight="false" outlineLevel="0" collapsed="false">
      <c r="A890" s="8" t="s">
        <v>911</v>
      </c>
    </row>
    <row r="891" customFormat="false" ht="15" hidden="false" customHeight="false" outlineLevel="0" collapsed="false">
      <c r="A891" s="8" t="s">
        <v>912</v>
      </c>
    </row>
    <row r="892" customFormat="false" ht="15" hidden="false" customHeight="false" outlineLevel="0" collapsed="false">
      <c r="A892" s="8" t="s">
        <v>913</v>
      </c>
    </row>
    <row r="893" customFormat="false" ht="15" hidden="false" customHeight="false" outlineLevel="0" collapsed="false">
      <c r="A893" s="8" t="s">
        <v>914</v>
      </c>
    </row>
    <row r="894" customFormat="false" ht="15" hidden="false" customHeight="false" outlineLevel="0" collapsed="false">
      <c r="A894" s="8" t="s">
        <v>915</v>
      </c>
    </row>
    <row r="895" customFormat="false" ht="15" hidden="false" customHeight="false" outlineLevel="0" collapsed="false">
      <c r="A895" s="8" t="s">
        <v>916</v>
      </c>
    </row>
    <row r="896" customFormat="false" ht="15" hidden="false" customHeight="false" outlineLevel="0" collapsed="false">
      <c r="A896" s="8" t="s">
        <v>917</v>
      </c>
    </row>
    <row r="897" customFormat="false" ht="15" hidden="false" customHeight="false" outlineLevel="0" collapsed="false">
      <c r="A897" s="8" t="s">
        <v>918</v>
      </c>
    </row>
    <row r="898" customFormat="false" ht="15" hidden="false" customHeight="false" outlineLevel="0" collapsed="false">
      <c r="A898" s="8" t="s">
        <v>919</v>
      </c>
    </row>
    <row r="899" customFormat="false" ht="15" hidden="false" customHeight="false" outlineLevel="0" collapsed="false">
      <c r="A899" s="8" t="s">
        <v>920</v>
      </c>
    </row>
    <row r="900" customFormat="false" ht="15" hidden="false" customHeight="false" outlineLevel="0" collapsed="false">
      <c r="A900" s="8" t="s">
        <v>921</v>
      </c>
    </row>
    <row r="901" customFormat="false" ht="15" hidden="false" customHeight="false" outlineLevel="0" collapsed="false">
      <c r="A901" s="8" t="s">
        <v>922</v>
      </c>
    </row>
    <row r="902" customFormat="false" ht="15" hidden="false" customHeight="false" outlineLevel="0" collapsed="false">
      <c r="A902" s="8" t="s">
        <v>923</v>
      </c>
    </row>
    <row r="903" customFormat="false" ht="15" hidden="false" customHeight="false" outlineLevel="0" collapsed="false">
      <c r="A903" s="8" t="s">
        <v>924</v>
      </c>
    </row>
    <row r="904" customFormat="false" ht="15" hidden="false" customHeight="false" outlineLevel="0" collapsed="false">
      <c r="A904" s="8" t="s">
        <v>925</v>
      </c>
    </row>
    <row r="905" customFormat="false" ht="15" hidden="false" customHeight="false" outlineLevel="0" collapsed="false">
      <c r="A905" s="8" t="s">
        <v>926</v>
      </c>
    </row>
    <row r="906" customFormat="false" ht="15" hidden="false" customHeight="false" outlineLevel="0" collapsed="false">
      <c r="A906" s="8" t="s">
        <v>927</v>
      </c>
    </row>
    <row r="907" customFormat="false" ht="15" hidden="false" customHeight="false" outlineLevel="0" collapsed="false">
      <c r="A907" s="8" t="s">
        <v>928</v>
      </c>
    </row>
    <row r="908" customFormat="false" ht="15" hidden="false" customHeight="false" outlineLevel="0" collapsed="false">
      <c r="A908" s="8" t="s">
        <v>929</v>
      </c>
    </row>
    <row r="909" customFormat="false" ht="15" hidden="false" customHeight="false" outlineLevel="0" collapsed="false">
      <c r="A909" s="8" t="s">
        <v>930</v>
      </c>
    </row>
    <row r="910" customFormat="false" ht="15" hidden="false" customHeight="false" outlineLevel="0" collapsed="false">
      <c r="A910" s="8" t="s">
        <v>931</v>
      </c>
    </row>
    <row r="911" customFormat="false" ht="15" hidden="false" customHeight="false" outlineLevel="0" collapsed="false">
      <c r="A911" s="8" t="s">
        <v>932</v>
      </c>
    </row>
    <row r="912" customFormat="false" ht="15" hidden="false" customHeight="false" outlineLevel="0" collapsed="false">
      <c r="A912" s="8" t="s">
        <v>933</v>
      </c>
    </row>
    <row r="913" customFormat="false" ht="15" hidden="false" customHeight="false" outlineLevel="0" collapsed="false">
      <c r="A913" s="8" t="s">
        <v>934</v>
      </c>
    </row>
    <row r="914" customFormat="false" ht="15" hidden="false" customHeight="false" outlineLevel="0" collapsed="false">
      <c r="A914" s="8" t="s">
        <v>935</v>
      </c>
    </row>
    <row r="915" customFormat="false" ht="15" hidden="false" customHeight="false" outlineLevel="0" collapsed="false">
      <c r="A915" s="8" t="s">
        <v>936</v>
      </c>
    </row>
    <row r="916" customFormat="false" ht="15" hidden="false" customHeight="false" outlineLevel="0" collapsed="false">
      <c r="A916" s="8" t="s">
        <v>937</v>
      </c>
    </row>
    <row r="917" customFormat="false" ht="15" hidden="false" customHeight="false" outlineLevel="0" collapsed="false">
      <c r="A917" s="8" t="s">
        <v>938</v>
      </c>
    </row>
    <row r="918" customFormat="false" ht="15" hidden="false" customHeight="false" outlineLevel="0" collapsed="false">
      <c r="A918" s="8" t="s">
        <v>939</v>
      </c>
    </row>
    <row r="919" customFormat="false" ht="15" hidden="false" customHeight="false" outlineLevel="0" collapsed="false">
      <c r="A919" s="8" t="s">
        <v>940</v>
      </c>
    </row>
    <row r="920" customFormat="false" ht="15" hidden="false" customHeight="false" outlineLevel="0" collapsed="false">
      <c r="A920" s="8" t="s">
        <v>941</v>
      </c>
    </row>
    <row r="921" customFormat="false" ht="15" hidden="false" customHeight="false" outlineLevel="0" collapsed="false">
      <c r="A921" s="8" t="s">
        <v>942</v>
      </c>
    </row>
    <row r="922" customFormat="false" ht="15" hidden="false" customHeight="false" outlineLevel="0" collapsed="false">
      <c r="A922" s="8" t="s">
        <v>943</v>
      </c>
    </row>
    <row r="923" customFormat="false" ht="15" hidden="false" customHeight="false" outlineLevel="0" collapsed="false">
      <c r="A923" s="8" t="s">
        <v>944</v>
      </c>
    </row>
    <row r="924" customFormat="false" ht="15" hidden="false" customHeight="false" outlineLevel="0" collapsed="false">
      <c r="A924" s="8" t="s">
        <v>945</v>
      </c>
    </row>
    <row r="925" customFormat="false" ht="15" hidden="false" customHeight="false" outlineLevel="0" collapsed="false">
      <c r="A925" s="8" t="s">
        <v>946</v>
      </c>
    </row>
    <row r="926" customFormat="false" ht="15" hidden="false" customHeight="false" outlineLevel="0" collapsed="false">
      <c r="A926" s="8" t="s">
        <v>947</v>
      </c>
    </row>
    <row r="927" customFormat="false" ht="15" hidden="false" customHeight="false" outlineLevel="0" collapsed="false">
      <c r="A927" s="8" t="s">
        <v>948</v>
      </c>
    </row>
    <row r="928" customFormat="false" ht="15" hidden="false" customHeight="false" outlineLevel="0" collapsed="false">
      <c r="A928" s="8" t="s">
        <v>949</v>
      </c>
    </row>
    <row r="929" customFormat="false" ht="15" hidden="false" customHeight="false" outlineLevel="0" collapsed="false">
      <c r="A929" s="8" t="s">
        <v>950</v>
      </c>
    </row>
    <row r="930" customFormat="false" ht="15" hidden="false" customHeight="false" outlineLevel="0" collapsed="false">
      <c r="A930" s="8" t="s">
        <v>951</v>
      </c>
    </row>
    <row r="931" customFormat="false" ht="15" hidden="false" customHeight="false" outlineLevel="0" collapsed="false">
      <c r="A931" s="8" t="s">
        <v>952</v>
      </c>
    </row>
    <row r="932" customFormat="false" ht="15" hidden="false" customHeight="false" outlineLevel="0" collapsed="false">
      <c r="A932" s="8" t="s">
        <v>953</v>
      </c>
    </row>
    <row r="933" customFormat="false" ht="15" hidden="false" customHeight="false" outlineLevel="0" collapsed="false">
      <c r="A933" s="8" t="s">
        <v>954</v>
      </c>
    </row>
    <row r="934" customFormat="false" ht="15" hidden="false" customHeight="false" outlineLevel="0" collapsed="false">
      <c r="A934" s="8" t="s">
        <v>955</v>
      </c>
    </row>
    <row r="935" customFormat="false" ht="15" hidden="false" customHeight="false" outlineLevel="0" collapsed="false">
      <c r="A935" s="8" t="s">
        <v>956</v>
      </c>
    </row>
    <row r="936" customFormat="false" ht="15" hidden="false" customHeight="false" outlineLevel="0" collapsed="false">
      <c r="A936" s="8" t="s">
        <v>957</v>
      </c>
    </row>
    <row r="937" customFormat="false" ht="15" hidden="false" customHeight="false" outlineLevel="0" collapsed="false">
      <c r="A937" s="8" t="s">
        <v>958</v>
      </c>
    </row>
    <row r="938" customFormat="false" ht="15" hidden="false" customHeight="false" outlineLevel="0" collapsed="false">
      <c r="A938" s="8" t="s">
        <v>959</v>
      </c>
    </row>
    <row r="939" customFormat="false" ht="15" hidden="false" customHeight="false" outlineLevel="0" collapsed="false">
      <c r="A939" s="8" t="s">
        <v>960</v>
      </c>
    </row>
    <row r="940" customFormat="false" ht="15" hidden="false" customHeight="false" outlineLevel="0" collapsed="false">
      <c r="A940" s="8" t="s">
        <v>961</v>
      </c>
    </row>
    <row r="941" customFormat="false" ht="15" hidden="false" customHeight="false" outlineLevel="0" collapsed="false">
      <c r="A941" s="8" t="s">
        <v>962</v>
      </c>
    </row>
    <row r="942" customFormat="false" ht="15" hidden="false" customHeight="false" outlineLevel="0" collapsed="false">
      <c r="A942" s="8" t="s">
        <v>963</v>
      </c>
    </row>
    <row r="943" customFormat="false" ht="15" hidden="false" customHeight="false" outlineLevel="0" collapsed="false">
      <c r="A943" s="8" t="s">
        <v>964</v>
      </c>
    </row>
    <row r="944" customFormat="false" ht="15" hidden="false" customHeight="false" outlineLevel="0" collapsed="false">
      <c r="A944" s="8" t="s">
        <v>965</v>
      </c>
    </row>
    <row r="945" customFormat="false" ht="15" hidden="false" customHeight="false" outlineLevel="0" collapsed="false">
      <c r="A945" s="8" t="s">
        <v>966</v>
      </c>
    </row>
    <row r="946" customFormat="false" ht="15" hidden="false" customHeight="false" outlineLevel="0" collapsed="false">
      <c r="A946" s="8" t="s">
        <v>967</v>
      </c>
    </row>
    <row r="947" customFormat="false" ht="15" hidden="false" customHeight="false" outlineLevel="0" collapsed="false">
      <c r="A947" s="8" t="s">
        <v>968</v>
      </c>
    </row>
    <row r="948" customFormat="false" ht="15" hidden="false" customHeight="false" outlineLevel="0" collapsed="false">
      <c r="A948" s="8" t="s">
        <v>969</v>
      </c>
    </row>
    <row r="949" customFormat="false" ht="15" hidden="false" customHeight="false" outlineLevel="0" collapsed="false">
      <c r="A949" s="8" t="s">
        <v>970</v>
      </c>
    </row>
    <row r="950" customFormat="false" ht="15" hidden="false" customHeight="false" outlineLevel="0" collapsed="false">
      <c r="A950" s="8" t="s">
        <v>971</v>
      </c>
    </row>
    <row r="951" customFormat="false" ht="15" hidden="false" customHeight="false" outlineLevel="0" collapsed="false">
      <c r="A951" s="8" t="s">
        <v>972</v>
      </c>
    </row>
    <row r="952" customFormat="false" ht="15" hidden="false" customHeight="false" outlineLevel="0" collapsed="false">
      <c r="A952" s="8" t="s">
        <v>973</v>
      </c>
    </row>
    <row r="953" customFormat="false" ht="15" hidden="false" customHeight="false" outlineLevel="0" collapsed="false">
      <c r="A953" s="8" t="s">
        <v>974</v>
      </c>
    </row>
    <row r="954" customFormat="false" ht="15" hidden="false" customHeight="false" outlineLevel="0" collapsed="false">
      <c r="A954" s="8" t="s">
        <v>975</v>
      </c>
    </row>
    <row r="955" customFormat="false" ht="15" hidden="false" customHeight="false" outlineLevel="0" collapsed="false">
      <c r="A955" s="8" t="s">
        <v>976</v>
      </c>
    </row>
    <row r="956" customFormat="false" ht="15" hidden="false" customHeight="false" outlineLevel="0" collapsed="false">
      <c r="A956" s="8" t="s">
        <v>977</v>
      </c>
    </row>
    <row r="957" customFormat="false" ht="15" hidden="false" customHeight="false" outlineLevel="0" collapsed="false">
      <c r="A957" s="8" t="s">
        <v>978</v>
      </c>
    </row>
    <row r="958" customFormat="false" ht="15" hidden="false" customHeight="false" outlineLevel="0" collapsed="false">
      <c r="A958" s="8" t="s">
        <v>979</v>
      </c>
    </row>
    <row r="959" customFormat="false" ht="15" hidden="false" customHeight="false" outlineLevel="0" collapsed="false">
      <c r="A959" s="8" t="s">
        <v>980</v>
      </c>
    </row>
    <row r="960" customFormat="false" ht="15" hidden="false" customHeight="false" outlineLevel="0" collapsed="false">
      <c r="A960" s="8" t="s">
        <v>981</v>
      </c>
    </row>
    <row r="961" customFormat="false" ht="15" hidden="false" customHeight="false" outlineLevel="0" collapsed="false">
      <c r="A961" s="8" t="s">
        <v>982</v>
      </c>
    </row>
    <row r="962" customFormat="false" ht="15" hidden="false" customHeight="false" outlineLevel="0" collapsed="false">
      <c r="A962" s="8" t="s">
        <v>983</v>
      </c>
    </row>
    <row r="963" customFormat="false" ht="15" hidden="false" customHeight="false" outlineLevel="0" collapsed="false">
      <c r="A963" s="8" t="s">
        <v>984</v>
      </c>
    </row>
    <row r="964" customFormat="false" ht="15" hidden="false" customHeight="false" outlineLevel="0" collapsed="false">
      <c r="A964" s="8" t="s">
        <v>985</v>
      </c>
    </row>
    <row r="965" customFormat="false" ht="15" hidden="false" customHeight="false" outlineLevel="0" collapsed="false">
      <c r="A965" s="8" t="s">
        <v>986</v>
      </c>
    </row>
    <row r="966" customFormat="false" ht="15" hidden="false" customHeight="false" outlineLevel="0" collapsed="false">
      <c r="A966" s="8" t="s">
        <v>987</v>
      </c>
    </row>
    <row r="967" customFormat="false" ht="15" hidden="false" customHeight="false" outlineLevel="0" collapsed="false">
      <c r="A967" s="8" t="s">
        <v>988</v>
      </c>
    </row>
    <row r="968" customFormat="false" ht="15" hidden="false" customHeight="false" outlineLevel="0" collapsed="false">
      <c r="A968" s="8" t="s">
        <v>989</v>
      </c>
    </row>
    <row r="969" customFormat="false" ht="15" hidden="false" customHeight="false" outlineLevel="0" collapsed="false">
      <c r="A969" s="8" t="s">
        <v>990</v>
      </c>
    </row>
    <row r="970" customFormat="false" ht="15" hidden="false" customHeight="false" outlineLevel="0" collapsed="false">
      <c r="A970" s="8" t="s">
        <v>991</v>
      </c>
    </row>
    <row r="971" customFormat="false" ht="15" hidden="false" customHeight="false" outlineLevel="0" collapsed="false">
      <c r="A971" s="8" t="s">
        <v>992</v>
      </c>
    </row>
    <row r="972" customFormat="false" ht="15" hidden="false" customHeight="false" outlineLevel="0" collapsed="false">
      <c r="A972" s="8" t="s">
        <v>993</v>
      </c>
    </row>
    <row r="973" customFormat="false" ht="15" hidden="false" customHeight="false" outlineLevel="0" collapsed="false">
      <c r="A973" s="8" t="s">
        <v>994</v>
      </c>
    </row>
    <row r="974" customFormat="false" ht="15" hidden="false" customHeight="false" outlineLevel="0" collapsed="false">
      <c r="A974" s="8" t="s">
        <v>995</v>
      </c>
    </row>
    <row r="975" customFormat="false" ht="15" hidden="false" customHeight="false" outlineLevel="0" collapsed="false">
      <c r="A975" s="8" t="s">
        <v>996</v>
      </c>
    </row>
    <row r="976" customFormat="false" ht="15" hidden="false" customHeight="false" outlineLevel="0" collapsed="false">
      <c r="A976" s="8" t="s">
        <v>997</v>
      </c>
    </row>
    <row r="977" customFormat="false" ht="15" hidden="false" customHeight="false" outlineLevel="0" collapsed="false">
      <c r="A977" s="8" t="s">
        <v>998</v>
      </c>
    </row>
    <row r="978" customFormat="false" ht="15" hidden="false" customHeight="false" outlineLevel="0" collapsed="false">
      <c r="A978" s="8" t="s">
        <v>999</v>
      </c>
    </row>
    <row r="979" customFormat="false" ht="15" hidden="false" customHeight="false" outlineLevel="0" collapsed="false">
      <c r="A979" s="8" t="s">
        <v>1000</v>
      </c>
    </row>
    <row r="980" customFormat="false" ht="15" hidden="false" customHeight="false" outlineLevel="0" collapsed="false">
      <c r="A980" s="8" t="s">
        <v>1001</v>
      </c>
    </row>
    <row r="981" customFormat="false" ht="15" hidden="false" customHeight="false" outlineLevel="0" collapsed="false">
      <c r="A981" s="8" t="s">
        <v>1002</v>
      </c>
    </row>
    <row r="982" customFormat="false" ht="15" hidden="false" customHeight="false" outlineLevel="0" collapsed="false">
      <c r="A982" s="8" t="s">
        <v>1003</v>
      </c>
    </row>
    <row r="983" customFormat="false" ht="15" hidden="false" customHeight="false" outlineLevel="0" collapsed="false">
      <c r="A983" s="8" t="s">
        <v>1004</v>
      </c>
    </row>
    <row r="984" customFormat="false" ht="15" hidden="false" customHeight="false" outlineLevel="0" collapsed="false">
      <c r="A984" s="8" t="s">
        <v>1005</v>
      </c>
    </row>
    <row r="985" customFormat="false" ht="15" hidden="false" customHeight="false" outlineLevel="0" collapsed="false">
      <c r="A985" s="8" t="s">
        <v>1006</v>
      </c>
    </row>
    <row r="986" customFormat="false" ht="15" hidden="false" customHeight="false" outlineLevel="0" collapsed="false">
      <c r="A986" s="8" t="s">
        <v>1007</v>
      </c>
    </row>
    <row r="987" customFormat="false" ht="15" hidden="false" customHeight="false" outlineLevel="0" collapsed="false">
      <c r="A987" s="8" t="s">
        <v>1008</v>
      </c>
    </row>
    <row r="988" customFormat="false" ht="15" hidden="false" customHeight="false" outlineLevel="0" collapsed="false">
      <c r="A988" s="8" t="s">
        <v>1009</v>
      </c>
    </row>
    <row r="989" customFormat="false" ht="15" hidden="false" customHeight="false" outlineLevel="0" collapsed="false">
      <c r="A989" s="8" t="s">
        <v>1010</v>
      </c>
    </row>
    <row r="990" customFormat="false" ht="15" hidden="false" customHeight="false" outlineLevel="0" collapsed="false">
      <c r="A990" s="8" t="s">
        <v>1011</v>
      </c>
    </row>
    <row r="991" customFormat="false" ht="15" hidden="false" customHeight="false" outlineLevel="0" collapsed="false">
      <c r="A991" s="8" t="s">
        <v>1012</v>
      </c>
    </row>
    <row r="992" customFormat="false" ht="15" hidden="false" customHeight="false" outlineLevel="0" collapsed="false">
      <c r="A992" s="8" t="s">
        <v>1013</v>
      </c>
    </row>
    <row r="993" customFormat="false" ht="15" hidden="false" customHeight="false" outlineLevel="0" collapsed="false">
      <c r="A993" s="8" t="s">
        <v>1014</v>
      </c>
    </row>
    <row r="994" customFormat="false" ht="15" hidden="false" customHeight="false" outlineLevel="0" collapsed="false">
      <c r="A994" s="8" t="s">
        <v>1015</v>
      </c>
    </row>
    <row r="995" customFormat="false" ht="15" hidden="false" customHeight="false" outlineLevel="0" collapsed="false">
      <c r="A995" s="8" t="s">
        <v>1016</v>
      </c>
    </row>
    <row r="996" customFormat="false" ht="15" hidden="false" customHeight="false" outlineLevel="0" collapsed="false">
      <c r="A996" s="8" t="s">
        <v>1017</v>
      </c>
    </row>
    <row r="997" customFormat="false" ht="15" hidden="false" customHeight="false" outlineLevel="0" collapsed="false">
      <c r="A997" s="8" t="s">
        <v>1018</v>
      </c>
    </row>
    <row r="998" customFormat="false" ht="15" hidden="false" customHeight="false" outlineLevel="0" collapsed="false">
      <c r="A998" s="8" t="s">
        <v>1019</v>
      </c>
    </row>
    <row r="999" customFormat="false" ht="15" hidden="false" customHeight="false" outlineLevel="0" collapsed="false">
      <c r="A999" s="8" t="s">
        <v>1020</v>
      </c>
    </row>
    <row r="1000" customFormat="false" ht="15" hidden="false" customHeight="false" outlineLevel="0" collapsed="false">
      <c r="A1000" s="8" t="s">
        <v>1021</v>
      </c>
    </row>
    <row r="1001" customFormat="false" ht="15" hidden="false" customHeight="false" outlineLevel="0" collapsed="false">
      <c r="A1001" s="8" t="s">
        <v>1022</v>
      </c>
    </row>
    <row r="1002" customFormat="false" ht="15" hidden="false" customHeight="false" outlineLevel="0" collapsed="false">
      <c r="A1002" s="8" t="s">
        <v>1023</v>
      </c>
    </row>
    <row r="1003" customFormat="false" ht="15" hidden="false" customHeight="false" outlineLevel="0" collapsed="false">
      <c r="A1003" s="8" t="s">
        <v>1024</v>
      </c>
    </row>
    <row r="1004" customFormat="false" ht="15" hidden="false" customHeight="false" outlineLevel="0" collapsed="false">
      <c r="A1004" s="8" t="s">
        <v>1025</v>
      </c>
    </row>
    <row r="1005" customFormat="false" ht="15" hidden="false" customHeight="false" outlineLevel="0" collapsed="false">
      <c r="A1005" s="8" t="s">
        <v>1026</v>
      </c>
    </row>
    <row r="1006" customFormat="false" ht="15" hidden="false" customHeight="false" outlineLevel="0" collapsed="false">
      <c r="A1006" s="8" t="s">
        <v>1027</v>
      </c>
    </row>
    <row r="1007" customFormat="false" ht="15" hidden="false" customHeight="false" outlineLevel="0" collapsed="false">
      <c r="A1007" s="8" t="s">
        <v>1028</v>
      </c>
    </row>
    <row r="1008" customFormat="false" ht="15" hidden="false" customHeight="false" outlineLevel="0" collapsed="false">
      <c r="A1008" s="8" t="s">
        <v>1029</v>
      </c>
    </row>
    <row r="1009" customFormat="false" ht="15" hidden="false" customHeight="false" outlineLevel="0" collapsed="false">
      <c r="A1009" s="8" t="s">
        <v>1030</v>
      </c>
    </row>
    <row r="1010" customFormat="false" ht="15" hidden="false" customHeight="false" outlineLevel="0" collapsed="false">
      <c r="A1010" s="8" t="s">
        <v>1031</v>
      </c>
    </row>
    <row r="1011" customFormat="false" ht="15" hidden="false" customHeight="false" outlineLevel="0" collapsed="false">
      <c r="A1011" s="8" t="s">
        <v>1032</v>
      </c>
    </row>
    <row r="1012" customFormat="false" ht="15" hidden="false" customHeight="false" outlineLevel="0" collapsed="false">
      <c r="A1012" s="8" t="s">
        <v>1033</v>
      </c>
    </row>
    <row r="1013" customFormat="false" ht="15" hidden="false" customHeight="false" outlineLevel="0" collapsed="false">
      <c r="A1013" s="8" t="s">
        <v>1034</v>
      </c>
    </row>
    <row r="1014" customFormat="false" ht="15" hidden="false" customHeight="false" outlineLevel="0" collapsed="false">
      <c r="A1014" s="8" t="s">
        <v>1035</v>
      </c>
    </row>
    <row r="1015" customFormat="false" ht="15" hidden="false" customHeight="false" outlineLevel="0" collapsed="false">
      <c r="A1015" s="8" t="s">
        <v>1036</v>
      </c>
    </row>
    <row r="1016" customFormat="false" ht="15" hidden="false" customHeight="false" outlineLevel="0" collapsed="false">
      <c r="A1016" s="8" t="s">
        <v>1037</v>
      </c>
    </row>
    <row r="1017" customFormat="false" ht="15" hidden="false" customHeight="false" outlineLevel="0" collapsed="false">
      <c r="A1017" s="8" t="s">
        <v>1038</v>
      </c>
    </row>
    <row r="1018" customFormat="false" ht="15" hidden="false" customHeight="false" outlineLevel="0" collapsed="false">
      <c r="A1018" s="8" t="s">
        <v>1039</v>
      </c>
    </row>
    <row r="1019" customFormat="false" ht="15" hidden="false" customHeight="false" outlineLevel="0" collapsed="false">
      <c r="A1019" s="8" t="s">
        <v>1040</v>
      </c>
    </row>
    <row r="1020" customFormat="false" ht="15" hidden="false" customHeight="false" outlineLevel="0" collapsed="false">
      <c r="A1020" s="8" t="s">
        <v>1041</v>
      </c>
    </row>
    <row r="1021" customFormat="false" ht="15" hidden="false" customHeight="false" outlineLevel="0" collapsed="false">
      <c r="A1021" s="8" t="s">
        <v>1042</v>
      </c>
    </row>
    <row r="1022" customFormat="false" ht="15" hidden="false" customHeight="false" outlineLevel="0" collapsed="false">
      <c r="A1022" s="8" t="s">
        <v>1043</v>
      </c>
    </row>
    <row r="1023" customFormat="false" ht="15" hidden="false" customHeight="false" outlineLevel="0" collapsed="false">
      <c r="A1023" s="8" t="s">
        <v>1044</v>
      </c>
    </row>
    <row r="1024" customFormat="false" ht="15" hidden="false" customHeight="false" outlineLevel="0" collapsed="false">
      <c r="A1024" s="8" t="s">
        <v>1045</v>
      </c>
    </row>
    <row r="1025" customFormat="false" ht="15" hidden="false" customHeight="false" outlineLevel="0" collapsed="false">
      <c r="A1025" s="8" t="s">
        <v>1046</v>
      </c>
    </row>
    <row r="1026" customFormat="false" ht="15" hidden="false" customHeight="false" outlineLevel="0" collapsed="false">
      <c r="A1026" s="8" t="s">
        <v>1047</v>
      </c>
    </row>
    <row r="1027" customFormat="false" ht="15" hidden="false" customHeight="false" outlineLevel="0" collapsed="false">
      <c r="A1027" s="8" t="s">
        <v>1048</v>
      </c>
    </row>
    <row r="1028" customFormat="false" ht="15" hidden="false" customHeight="false" outlineLevel="0" collapsed="false">
      <c r="A1028" s="8" t="s">
        <v>1049</v>
      </c>
    </row>
    <row r="1029" customFormat="false" ht="15" hidden="false" customHeight="false" outlineLevel="0" collapsed="false">
      <c r="A1029" s="8" t="s">
        <v>1050</v>
      </c>
    </row>
    <row r="1030" customFormat="false" ht="15" hidden="false" customHeight="false" outlineLevel="0" collapsed="false">
      <c r="A1030" s="8" t="s">
        <v>1051</v>
      </c>
    </row>
    <row r="1031" customFormat="false" ht="15" hidden="false" customHeight="false" outlineLevel="0" collapsed="false">
      <c r="A1031" s="8" t="s">
        <v>1052</v>
      </c>
    </row>
    <row r="1032" customFormat="false" ht="15" hidden="false" customHeight="false" outlineLevel="0" collapsed="false">
      <c r="A1032" s="8" t="s">
        <v>1053</v>
      </c>
    </row>
    <row r="1033" customFormat="false" ht="15" hidden="false" customHeight="false" outlineLevel="0" collapsed="false">
      <c r="A1033" s="8" t="s">
        <v>1054</v>
      </c>
    </row>
    <row r="1034" customFormat="false" ht="15" hidden="false" customHeight="false" outlineLevel="0" collapsed="false">
      <c r="A1034" s="8" t="s">
        <v>1055</v>
      </c>
    </row>
    <row r="1035" customFormat="false" ht="15" hidden="false" customHeight="false" outlineLevel="0" collapsed="false">
      <c r="A1035" s="8" t="s">
        <v>1056</v>
      </c>
    </row>
    <row r="1036" customFormat="false" ht="15" hidden="false" customHeight="false" outlineLevel="0" collapsed="false">
      <c r="A1036" s="8" t="s">
        <v>1057</v>
      </c>
    </row>
    <row r="1037" customFormat="false" ht="15" hidden="false" customHeight="false" outlineLevel="0" collapsed="false">
      <c r="A1037" s="8" t="s">
        <v>1058</v>
      </c>
    </row>
    <row r="1038" customFormat="false" ht="15" hidden="false" customHeight="false" outlineLevel="0" collapsed="false">
      <c r="A1038" s="8" t="s">
        <v>1059</v>
      </c>
    </row>
    <row r="1039" customFormat="false" ht="15" hidden="false" customHeight="false" outlineLevel="0" collapsed="false">
      <c r="A1039" s="8" t="s">
        <v>1060</v>
      </c>
    </row>
    <row r="1040" customFormat="false" ht="15" hidden="false" customHeight="false" outlineLevel="0" collapsed="false">
      <c r="A1040" s="8" t="s">
        <v>1061</v>
      </c>
    </row>
    <row r="1041" customFormat="false" ht="15" hidden="false" customHeight="false" outlineLevel="0" collapsed="false">
      <c r="A1041" s="8" t="s">
        <v>1062</v>
      </c>
    </row>
    <row r="1042" customFormat="false" ht="15" hidden="false" customHeight="false" outlineLevel="0" collapsed="false">
      <c r="A1042" s="8" t="s">
        <v>1063</v>
      </c>
    </row>
    <row r="1043" customFormat="false" ht="15" hidden="false" customHeight="false" outlineLevel="0" collapsed="false">
      <c r="A1043" s="8" t="s">
        <v>1064</v>
      </c>
    </row>
    <row r="1044" customFormat="false" ht="15" hidden="false" customHeight="false" outlineLevel="0" collapsed="false">
      <c r="A1044" s="8" t="s">
        <v>1065</v>
      </c>
    </row>
    <row r="1045" customFormat="false" ht="15" hidden="false" customHeight="false" outlineLevel="0" collapsed="false">
      <c r="A1045" s="8" t="s">
        <v>1066</v>
      </c>
    </row>
    <row r="1046" customFormat="false" ht="15" hidden="false" customHeight="false" outlineLevel="0" collapsed="false">
      <c r="A1046" s="8" t="s">
        <v>1067</v>
      </c>
    </row>
    <row r="1047" customFormat="false" ht="15" hidden="false" customHeight="false" outlineLevel="0" collapsed="false">
      <c r="A1047" s="8" t="s">
        <v>1068</v>
      </c>
    </row>
    <row r="1048" customFormat="false" ht="15" hidden="false" customHeight="false" outlineLevel="0" collapsed="false">
      <c r="A1048" s="8" t="s">
        <v>1069</v>
      </c>
    </row>
    <row r="1049" customFormat="false" ht="15" hidden="false" customHeight="false" outlineLevel="0" collapsed="false">
      <c r="A1049" s="8" t="s">
        <v>1070</v>
      </c>
    </row>
    <row r="1050" customFormat="false" ht="15" hidden="false" customHeight="false" outlineLevel="0" collapsed="false">
      <c r="A1050" s="8" t="s">
        <v>1071</v>
      </c>
    </row>
    <row r="1051" customFormat="false" ht="15" hidden="false" customHeight="false" outlineLevel="0" collapsed="false">
      <c r="A1051" s="8" t="s">
        <v>1072</v>
      </c>
    </row>
    <row r="1052" customFormat="false" ht="15" hidden="false" customHeight="false" outlineLevel="0" collapsed="false">
      <c r="A1052" s="8" t="s">
        <v>1073</v>
      </c>
    </row>
    <row r="1053" customFormat="false" ht="15" hidden="false" customHeight="false" outlineLevel="0" collapsed="false">
      <c r="A1053" s="8" t="s">
        <v>1074</v>
      </c>
    </row>
    <row r="1054" customFormat="false" ht="15" hidden="false" customHeight="false" outlineLevel="0" collapsed="false">
      <c r="A1054" s="8" t="s">
        <v>1075</v>
      </c>
    </row>
    <row r="1055" customFormat="false" ht="15" hidden="false" customHeight="false" outlineLevel="0" collapsed="false">
      <c r="A1055" s="8" t="s">
        <v>1076</v>
      </c>
    </row>
    <row r="1056" customFormat="false" ht="15" hidden="false" customHeight="false" outlineLevel="0" collapsed="false">
      <c r="A1056" s="8" t="s">
        <v>1077</v>
      </c>
    </row>
    <row r="1057" customFormat="false" ht="15" hidden="false" customHeight="false" outlineLevel="0" collapsed="false">
      <c r="A1057" s="8" t="s">
        <v>1078</v>
      </c>
    </row>
    <row r="1058" customFormat="false" ht="15" hidden="false" customHeight="false" outlineLevel="0" collapsed="false">
      <c r="A1058" s="8" t="s">
        <v>1079</v>
      </c>
    </row>
    <row r="1059" customFormat="false" ht="15" hidden="false" customHeight="false" outlineLevel="0" collapsed="false">
      <c r="A1059" s="8" t="s">
        <v>1080</v>
      </c>
    </row>
    <row r="1060" customFormat="false" ht="15" hidden="false" customHeight="false" outlineLevel="0" collapsed="false">
      <c r="A1060" s="8" t="s">
        <v>1081</v>
      </c>
    </row>
    <row r="1061" customFormat="false" ht="15" hidden="false" customHeight="false" outlineLevel="0" collapsed="false">
      <c r="A1061" s="8" t="s">
        <v>1082</v>
      </c>
    </row>
    <row r="1062" customFormat="false" ht="15" hidden="false" customHeight="false" outlineLevel="0" collapsed="false">
      <c r="A1062" s="8" t="s">
        <v>1083</v>
      </c>
    </row>
    <row r="1063" customFormat="false" ht="15" hidden="false" customHeight="false" outlineLevel="0" collapsed="false">
      <c r="A1063" s="8" t="s">
        <v>1084</v>
      </c>
    </row>
    <row r="1064" customFormat="false" ht="15" hidden="false" customHeight="false" outlineLevel="0" collapsed="false">
      <c r="A1064" s="8" t="s">
        <v>1085</v>
      </c>
    </row>
    <row r="1065" customFormat="false" ht="15" hidden="false" customHeight="false" outlineLevel="0" collapsed="false">
      <c r="A1065" s="8" t="s">
        <v>1086</v>
      </c>
    </row>
    <row r="1066" customFormat="false" ht="15" hidden="false" customHeight="false" outlineLevel="0" collapsed="false">
      <c r="A1066" s="8" t="s">
        <v>1087</v>
      </c>
    </row>
    <row r="1067" customFormat="false" ht="15" hidden="false" customHeight="false" outlineLevel="0" collapsed="false">
      <c r="A1067" s="8" t="s">
        <v>1088</v>
      </c>
    </row>
    <row r="1068" customFormat="false" ht="15" hidden="false" customHeight="false" outlineLevel="0" collapsed="false">
      <c r="A1068" s="8" t="s">
        <v>1089</v>
      </c>
    </row>
    <row r="1069" customFormat="false" ht="15" hidden="false" customHeight="false" outlineLevel="0" collapsed="false">
      <c r="A1069" s="8" t="s">
        <v>1090</v>
      </c>
    </row>
    <row r="1070" customFormat="false" ht="15" hidden="false" customHeight="false" outlineLevel="0" collapsed="false">
      <c r="A1070" s="8" t="s">
        <v>1091</v>
      </c>
    </row>
    <row r="1071" customFormat="false" ht="15" hidden="false" customHeight="false" outlineLevel="0" collapsed="false">
      <c r="A1071" s="8" t="s">
        <v>1092</v>
      </c>
    </row>
    <row r="1072" customFormat="false" ht="15" hidden="false" customHeight="false" outlineLevel="0" collapsed="false">
      <c r="A1072" s="8" t="s">
        <v>1093</v>
      </c>
    </row>
    <row r="1073" customFormat="false" ht="15" hidden="false" customHeight="false" outlineLevel="0" collapsed="false">
      <c r="A1073" s="8" t="s">
        <v>1094</v>
      </c>
    </row>
    <row r="1074" customFormat="false" ht="15" hidden="false" customHeight="false" outlineLevel="0" collapsed="false">
      <c r="A1074" s="8" t="s">
        <v>1095</v>
      </c>
    </row>
    <row r="1075" customFormat="false" ht="15" hidden="false" customHeight="false" outlineLevel="0" collapsed="false">
      <c r="A1075" s="8" t="s">
        <v>1096</v>
      </c>
    </row>
    <row r="1076" customFormat="false" ht="15" hidden="false" customHeight="false" outlineLevel="0" collapsed="false">
      <c r="A1076" s="8" t="s">
        <v>1097</v>
      </c>
    </row>
    <row r="1077" customFormat="false" ht="15" hidden="false" customHeight="false" outlineLevel="0" collapsed="false">
      <c r="A1077" s="8" t="s">
        <v>1098</v>
      </c>
    </row>
    <row r="1078" customFormat="false" ht="15" hidden="false" customHeight="false" outlineLevel="0" collapsed="false">
      <c r="A1078" s="8" t="s">
        <v>1099</v>
      </c>
    </row>
    <row r="1079" customFormat="false" ht="15" hidden="false" customHeight="false" outlineLevel="0" collapsed="false">
      <c r="A1079" s="8" t="s">
        <v>1100</v>
      </c>
    </row>
    <row r="1080" customFormat="false" ht="15" hidden="false" customHeight="false" outlineLevel="0" collapsed="false">
      <c r="A1080" s="8" t="s">
        <v>1101</v>
      </c>
    </row>
    <row r="1081" customFormat="false" ht="15" hidden="false" customHeight="false" outlineLevel="0" collapsed="false">
      <c r="A1081" s="8" t="s">
        <v>1102</v>
      </c>
    </row>
    <row r="1082" customFormat="false" ht="15" hidden="false" customHeight="false" outlineLevel="0" collapsed="false">
      <c r="A1082" s="8" t="s">
        <v>1103</v>
      </c>
    </row>
    <row r="1083" customFormat="false" ht="15" hidden="false" customHeight="false" outlineLevel="0" collapsed="false">
      <c r="A1083" s="8" t="s">
        <v>1104</v>
      </c>
    </row>
    <row r="1084" customFormat="false" ht="15" hidden="false" customHeight="false" outlineLevel="0" collapsed="false">
      <c r="A1084" s="8" t="s">
        <v>1105</v>
      </c>
    </row>
    <row r="1085" customFormat="false" ht="15" hidden="false" customHeight="false" outlineLevel="0" collapsed="false">
      <c r="A1085" s="8" t="s">
        <v>1106</v>
      </c>
    </row>
    <row r="1086" customFormat="false" ht="15" hidden="false" customHeight="false" outlineLevel="0" collapsed="false">
      <c r="A1086" s="8" t="s">
        <v>1107</v>
      </c>
    </row>
    <row r="1087" customFormat="false" ht="15" hidden="false" customHeight="false" outlineLevel="0" collapsed="false">
      <c r="A1087" s="8" t="s">
        <v>1108</v>
      </c>
    </row>
    <row r="1088" customFormat="false" ht="15" hidden="false" customHeight="false" outlineLevel="0" collapsed="false">
      <c r="A1088" s="8" t="s">
        <v>1109</v>
      </c>
    </row>
    <row r="1089" customFormat="false" ht="15" hidden="false" customHeight="false" outlineLevel="0" collapsed="false">
      <c r="A1089" s="8" t="s">
        <v>1110</v>
      </c>
    </row>
    <row r="1090" customFormat="false" ht="15" hidden="false" customHeight="false" outlineLevel="0" collapsed="false">
      <c r="A1090" s="8" t="s">
        <v>1111</v>
      </c>
    </row>
    <row r="1091" customFormat="false" ht="15" hidden="false" customHeight="false" outlineLevel="0" collapsed="false">
      <c r="A1091" s="8" t="s">
        <v>1112</v>
      </c>
    </row>
    <row r="1092" customFormat="false" ht="15" hidden="false" customHeight="false" outlineLevel="0" collapsed="false">
      <c r="A1092" s="8" t="s">
        <v>1113</v>
      </c>
    </row>
    <row r="1093" customFormat="false" ht="15" hidden="false" customHeight="false" outlineLevel="0" collapsed="false">
      <c r="A1093" s="8" t="s">
        <v>1114</v>
      </c>
    </row>
    <row r="1094" customFormat="false" ht="15" hidden="false" customHeight="false" outlineLevel="0" collapsed="false">
      <c r="A1094" s="8" t="s">
        <v>1115</v>
      </c>
    </row>
    <row r="1095" customFormat="false" ht="15" hidden="false" customHeight="false" outlineLevel="0" collapsed="false">
      <c r="A1095" s="8" t="s">
        <v>1116</v>
      </c>
    </row>
    <row r="1096" customFormat="false" ht="15" hidden="false" customHeight="false" outlineLevel="0" collapsed="false">
      <c r="A1096" s="8" t="s">
        <v>1117</v>
      </c>
    </row>
    <row r="1097" customFormat="false" ht="15" hidden="false" customHeight="false" outlineLevel="0" collapsed="false">
      <c r="A1097" s="8" t="s">
        <v>1118</v>
      </c>
    </row>
    <row r="1098" customFormat="false" ht="15" hidden="false" customHeight="false" outlineLevel="0" collapsed="false">
      <c r="A1098" s="8" t="s">
        <v>1119</v>
      </c>
    </row>
    <row r="1099" customFormat="false" ht="15" hidden="false" customHeight="false" outlineLevel="0" collapsed="false">
      <c r="A1099" s="8" t="s">
        <v>1120</v>
      </c>
    </row>
    <row r="1100" customFormat="false" ht="15" hidden="false" customHeight="false" outlineLevel="0" collapsed="false">
      <c r="A1100" s="8" t="s">
        <v>1121</v>
      </c>
    </row>
    <row r="1101" customFormat="false" ht="15" hidden="false" customHeight="false" outlineLevel="0" collapsed="false">
      <c r="A1101" s="8" t="s">
        <v>1122</v>
      </c>
    </row>
    <row r="1102" customFormat="false" ht="15" hidden="false" customHeight="false" outlineLevel="0" collapsed="false">
      <c r="A1102" s="8" t="s">
        <v>1123</v>
      </c>
    </row>
    <row r="1103" customFormat="false" ht="15" hidden="false" customHeight="false" outlineLevel="0" collapsed="false">
      <c r="A1103" s="8" t="s">
        <v>1124</v>
      </c>
    </row>
    <row r="1104" customFormat="false" ht="15" hidden="false" customHeight="false" outlineLevel="0" collapsed="false">
      <c r="A1104" s="8" t="s">
        <v>1125</v>
      </c>
    </row>
    <row r="1105" customFormat="false" ht="15" hidden="false" customHeight="false" outlineLevel="0" collapsed="false">
      <c r="A1105" s="8" t="s">
        <v>1126</v>
      </c>
    </row>
    <row r="1106" customFormat="false" ht="15" hidden="false" customHeight="false" outlineLevel="0" collapsed="false">
      <c r="A1106" s="8" t="s">
        <v>1127</v>
      </c>
    </row>
    <row r="1107" customFormat="false" ht="15" hidden="false" customHeight="false" outlineLevel="0" collapsed="false">
      <c r="A1107" s="8" t="s">
        <v>1128</v>
      </c>
    </row>
    <row r="1108" customFormat="false" ht="15" hidden="false" customHeight="false" outlineLevel="0" collapsed="false">
      <c r="A1108" s="8" t="s">
        <v>1129</v>
      </c>
    </row>
    <row r="1109" customFormat="false" ht="15" hidden="false" customHeight="false" outlineLevel="0" collapsed="false">
      <c r="A1109" s="8" t="s">
        <v>1130</v>
      </c>
    </row>
    <row r="1110" customFormat="false" ht="15" hidden="false" customHeight="false" outlineLevel="0" collapsed="false">
      <c r="A1110" s="8" t="s">
        <v>1131</v>
      </c>
    </row>
    <row r="1111" customFormat="false" ht="15" hidden="false" customHeight="false" outlineLevel="0" collapsed="false">
      <c r="A1111" s="8" t="s">
        <v>1132</v>
      </c>
    </row>
    <row r="1112" customFormat="false" ht="15" hidden="false" customHeight="false" outlineLevel="0" collapsed="false">
      <c r="A1112" s="8" t="s">
        <v>1133</v>
      </c>
    </row>
    <row r="1113" customFormat="false" ht="15" hidden="false" customHeight="false" outlineLevel="0" collapsed="false">
      <c r="A1113" s="8" t="s">
        <v>1134</v>
      </c>
    </row>
    <row r="1114" customFormat="false" ht="15" hidden="false" customHeight="false" outlineLevel="0" collapsed="false">
      <c r="A1114" s="8" t="s">
        <v>1135</v>
      </c>
    </row>
    <row r="1115" customFormat="false" ht="15" hidden="false" customHeight="false" outlineLevel="0" collapsed="false">
      <c r="A1115" s="8" t="s">
        <v>1136</v>
      </c>
    </row>
    <row r="1116" customFormat="false" ht="15" hidden="false" customHeight="false" outlineLevel="0" collapsed="false">
      <c r="A1116" s="8" t="s">
        <v>1137</v>
      </c>
    </row>
    <row r="1117" customFormat="false" ht="15" hidden="false" customHeight="false" outlineLevel="0" collapsed="false">
      <c r="A1117" s="8" t="s">
        <v>1138</v>
      </c>
    </row>
    <row r="1118" customFormat="false" ht="15" hidden="false" customHeight="false" outlineLevel="0" collapsed="false">
      <c r="A1118" s="8" t="s">
        <v>1139</v>
      </c>
    </row>
    <row r="1119" customFormat="false" ht="15" hidden="false" customHeight="false" outlineLevel="0" collapsed="false">
      <c r="A1119" s="8" t="s">
        <v>1140</v>
      </c>
    </row>
    <row r="1120" customFormat="false" ht="15" hidden="false" customHeight="false" outlineLevel="0" collapsed="false">
      <c r="A1120" s="8" t="s">
        <v>1141</v>
      </c>
    </row>
    <row r="1121" customFormat="false" ht="15" hidden="false" customHeight="false" outlineLevel="0" collapsed="false">
      <c r="A1121" s="8" t="s">
        <v>1142</v>
      </c>
    </row>
    <row r="1122" customFormat="false" ht="15" hidden="false" customHeight="false" outlineLevel="0" collapsed="false">
      <c r="A1122" s="8" t="s">
        <v>1143</v>
      </c>
    </row>
    <row r="1123" customFormat="false" ht="15" hidden="false" customHeight="false" outlineLevel="0" collapsed="false">
      <c r="A1123" s="8" t="s">
        <v>1144</v>
      </c>
    </row>
    <row r="1124" customFormat="false" ht="15" hidden="false" customHeight="false" outlineLevel="0" collapsed="false">
      <c r="A1124" s="8" t="s">
        <v>1145</v>
      </c>
    </row>
    <row r="1125" customFormat="false" ht="15" hidden="false" customHeight="false" outlineLevel="0" collapsed="false">
      <c r="A1125" s="8" t="s">
        <v>1146</v>
      </c>
    </row>
    <row r="1126" customFormat="false" ht="15" hidden="false" customHeight="false" outlineLevel="0" collapsed="false">
      <c r="A1126" s="8" t="s">
        <v>1147</v>
      </c>
    </row>
    <row r="1127" customFormat="false" ht="15" hidden="false" customHeight="false" outlineLevel="0" collapsed="false">
      <c r="A1127" s="8" t="s">
        <v>1148</v>
      </c>
    </row>
    <row r="1128" customFormat="false" ht="15" hidden="false" customHeight="false" outlineLevel="0" collapsed="false">
      <c r="A1128" s="8" t="s">
        <v>1149</v>
      </c>
    </row>
    <row r="1129" customFormat="false" ht="15" hidden="false" customHeight="false" outlineLevel="0" collapsed="false">
      <c r="A1129" s="8" t="s">
        <v>1150</v>
      </c>
    </row>
    <row r="1130" customFormat="false" ht="15" hidden="false" customHeight="false" outlineLevel="0" collapsed="false">
      <c r="A1130" s="8" t="s">
        <v>1151</v>
      </c>
    </row>
    <row r="1131" customFormat="false" ht="15" hidden="false" customHeight="false" outlineLevel="0" collapsed="false">
      <c r="A1131" s="8" t="s">
        <v>1152</v>
      </c>
    </row>
    <row r="1132" customFormat="false" ht="15" hidden="false" customHeight="false" outlineLevel="0" collapsed="false">
      <c r="A1132" s="8" t="s">
        <v>1153</v>
      </c>
    </row>
    <row r="1133" customFormat="false" ht="15" hidden="false" customHeight="false" outlineLevel="0" collapsed="false">
      <c r="A1133" s="8" t="s">
        <v>1154</v>
      </c>
    </row>
    <row r="1134" customFormat="false" ht="15" hidden="false" customHeight="false" outlineLevel="0" collapsed="false">
      <c r="A1134" s="8" t="s">
        <v>1155</v>
      </c>
    </row>
    <row r="1135" customFormat="false" ht="15" hidden="false" customHeight="false" outlineLevel="0" collapsed="false">
      <c r="A1135" s="8" t="s">
        <v>1156</v>
      </c>
    </row>
    <row r="1136" customFormat="false" ht="15" hidden="false" customHeight="false" outlineLevel="0" collapsed="false">
      <c r="A1136" s="8" t="s">
        <v>1157</v>
      </c>
    </row>
    <row r="1137" customFormat="false" ht="15" hidden="false" customHeight="false" outlineLevel="0" collapsed="false">
      <c r="A1137" s="8" t="s">
        <v>1158</v>
      </c>
    </row>
    <row r="1138" customFormat="false" ht="15" hidden="false" customHeight="false" outlineLevel="0" collapsed="false">
      <c r="A1138" s="8" t="s">
        <v>1159</v>
      </c>
    </row>
    <row r="1139" customFormat="false" ht="15" hidden="false" customHeight="false" outlineLevel="0" collapsed="false">
      <c r="A1139" s="8" t="s">
        <v>1160</v>
      </c>
    </row>
    <row r="1140" customFormat="false" ht="15" hidden="false" customHeight="false" outlineLevel="0" collapsed="false">
      <c r="A1140" s="8" t="s">
        <v>1161</v>
      </c>
    </row>
    <row r="1141" customFormat="false" ht="15" hidden="false" customHeight="false" outlineLevel="0" collapsed="false">
      <c r="A1141" s="8" t="s">
        <v>1162</v>
      </c>
    </row>
    <row r="1142" customFormat="false" ht="15" hidden="false" customHeight="false" outlineLevel="0" collapsed="false">
      <c r="A1142" s="8" t="s">
        <v>1163</v>
      </c>
    </row>
    <row r="1143" customFormat="false" ht="15" hidden="false" customHeight="false" outlineLevel="0" collapsed="false">
      <c r="A1143" s="8" t="s">
        <v>1164</v>
      </c>
    </row>
    <row r="1144" customFormat="false" ht="15" hidden="false" customHeight="false" outlineLevel="0" collapsed="false">
      <c r="A1144" s="8" t="s">
        <v>1165</v>
      </c>
    </row>
    <row r="1145" customFormat="false" ht="15" hidden="false" customHeight="false" outlineLevel="0" collapsed="false">
      <c r="A1145" s="8" t="s">
        <v>1166</v>
      </c>
    </row>
    <row r="1146" customFormat="false" ht="15" hidden="false" customHeight="false" outlineLevel="0" collapsed="false">
      <c r="A1146" s="8" t="s">
        <v>1167</v>
      </c>
    </row>
    <row r="1147" customFormat="false" ht="15" hidden="false" customHeight="false" outlineLevel="0" collapsed="false">
      <c r="A1147" s="8" t="s">
        <v>1168</v>
      </c>
    </row>
    <row r="1148" customFormat="false" ht="15" hidden="false" customHeight="false" outlineLevel="0" collapsed="false">
      <c r="A1148" s="8" t="s">
        <v>1169</v>
      </c>
    </row>
    <row r="1149" customFormat="false" ht="15" hidden="false" customHeight="false" outlineLevel="0" collapsed="false">
      <c r="A1149" s="8" t="s">
        <v>1170</v>
      </c>
    </row>
    <row r="1150" customFormat="false" ht="15" hidden="false" customHeight="false" outlineLevel="0" collapsed="false">
      <c r="A1150" s="8" t="s">
        <v>1171</v>
      </c>
    </row>
    <row r="1151" customFormat="false" ht="15" hidden="false" customHeight="false" outlineLevel="0" collapsed="false">
      <c r="A1151" s="8" t="s">
        <v>1172</v>
      </c>
    </row>
    <row r="1152" customFormat="false" ht="15" hidden="false" customHeight="false" outlineLevel="0" collapsed="false">
      <c r="A1152" s="8" t="s">
        <v>1173</v>
      </c>
    </row>
    <row r="1153" customFormat="false" ht="15" hidden="false" customHeight="false" outlineLevel="0" collapsed="false">
      <c r="A1153" s="8" t="s">
        <v>1174</v>
      </c>
    </row>
    <row r="1154" customFormat="false" ht="15" hidden="false" customHeight="false" outlineLevel="0" collapsed="false">
      <c r="A1154" s="8" t="s">
        <v>1175</v>
      </c>
    </row>
    <row r="1155" customFormat="false" ht="15" hidden="false" customHeight="false" outlineLevel="0" collapsed="false">
      <c r="A1155" s="8" t="s">
        <v>1176</v>
      </c>
    </row>
    <row r="1156" customFormat="false" ht="15" hidden="false" customHeight="false" outlineLevel="0" collapsed="false">
      <c r="A1156" s="8" t="s">
        <v>1177</v>
      </c>
    </row>
    <row r="1157" customFormat="false" ht="15" hidden="false" customHeight="false" outlineLevel="0" collapsed="false">
      <c r="A1157" s="8" t="s">
        <v>1178</v>
      </c>
    </row>
    <row r="1158" customFormat="false" ht="15" hidden="false" customHeight="false" outlineLevel="0" collapsed="false">
      <c r="A1158" s="8" t="s">
        <v>1179</v>
      </c>
    </row>
    <row r="1159" customFormat="false" ht="15" hidden="false" customHeight="false" outlineLevel="0" collapsed="false">
      <c r="A1159" s="8" t="s">
        <v>1180</v>
      </c>
    </row>
    <row r="1160" customFormat="false" ht="15" hidden="false" customHeight="false" outlineLevel="0" collapsed="false">
      <c r="A1160" s="8" t="s">
        <v>1181</v>
      </c>
    </row>
    <row r="1161" customFormat="false" ht="15" hidden="false" customHeight="false" outlineLevel="0" collapsed="false">
      <c r="A1161" s="8" t="s">
        <v>1182</v>
      </c>
    </row>
    <row r="1162" customFormat="false" ht="15" hidden="false" customHeight="false" outlineLevel="0" collapsed="false">
      <c r="A1162" s="8" t="s">
        <v>1183</v>
      </c>
    </row>
    <row r="1163" customFormat="false" ht="15" hidden="false" customHeight="false" outlineLevel="0" collapsed="false">
      <c r="A1163" s="8" t="s">
        <v>1184</v>
      </c>
    </row>
    <row r="1164" customFormat="false" ht="15" hidden="false" customHeight="false" outlineLevel="0" collapsed="false">
      <c r="A1164" s="8" t="s">
        <v>1185</v>
      </c>
    </row>
    <row r="1165" customFormat="false" ht="15" hidden="false" customHeight="false" outlineLevel="0" collapsed="false">
      <c r="A1165" s="8" t="s">
        <v>1186</v>
      </c>
    </row>
    <row r="1166" customFormat="false" ht="15" hidden="false" customHeight="false" outlineLevel="0" collapsed="false">
      <c r="A1166" s="8" t="s">
        <v>1187</v>
      </c>
    </row>
    <row r="1167" customFormat="false" ht="15" hidden="false" customHeight="false" outlineLevel="0" collapsed="false">
      <c r="A1167" s="8" t="s">
        <v>1188</v>
      </c>
    </row>
    <row r="1168" customFormat="false" ht="15" hidden="false" customHeight="false" outlineLevel="0" collapsed="false">
      <c r="A1168" s="8" t="s">
        <v>1189</v>
      </c>
    </row>
    <row r="1169" customFormat="false" ht="15" hidden="false" customHeight="false" outlineLevel="0" collapsed="false">
      <c r="A1169" s="8" t="s">
        <v>1190</v>
      </c>
    </row>
    <row r="1170" customFormat="false" ht="15" hidden="false" customHeight="false" outlineLevel="0" collapsed="false">
      <c r="A1170" s="8" t="s">
        <v>1191</v>
      </c>
    </row>
    <row r="1171" customFormat="false" ht="15" hidden="false" customHeight="false" outlineLevel="0" collapsed="false">
      <c r="A1171" s="8" t="s">
        <v>1192</v>
      </c>
    </row>
    <row r="1172" customFormat="false" ht="15" hidden="false" customHeight="false" outlineLevel="0" collapsed="false">
      <c r="A1172" s="8" t="s">
        <v>1193</v>
      </c>
    </row>
    <row r="1173" customFormat="false" ht="15" hidden="false" customHeight="false" outlineLevel="0" collapsed="false">
      <c r="A1173" s="8" t="s">
        <v>1194</v>
      </c>
    </row>
    <row r="1174" customFormat="false" ht="15" hidden="false" customHeight="false" outlineLevel="0" collapsed="false">
      <c r="A1174" s="8" t="s">
        <v>1195</v>
      </c>
    </row>
    <row r="1175" customFormat="false" ht="15" hidden="false" customHeight="false" outlineLevel="0" collapsed="false">
      <c r="A1175" s="8" t="s">
        <v>1196</v>
      </c>
    </row>
    <row r="1176" customFormat="false" ht="15" hidden="false" customHeight="false" outlineLevel="0" collapsed="false">
      <c r="A1176" s="8" t="s">
        <v>1197</v>
      </c>
    </row>
    <row r="1177" customFormat="false" ht="15" hidden="false" customHeight="false" outlineLevel="0" collapsed="false">
      <c r="A1177" s="8" t="s">
        <v>1198</v>
      </c>
    </row>
    <row r="1178" customFormat="false" ht="15" hidden="false" customHeight="false" outlineLevel="0" collapsed="false">
      <c r="A1178" s="8" t="s">
        <v>1199</v>
      </c>
    </row>
    <row r="1179" customFormat="false" ht="15" hidden="false" customHeight="false" outlineLevel="0" collapsed="false">
      <c r="A1179" s="8" t="s">
        <v>1200</v>
      </c>
    </row>
    <row r="1180" customFormat="false" ht="15" hidden="false" customHeight="false" outlineLevel="0" collapsed="false">
      <c r="A1180" s="8" t="s">
        <v>1201</v>
      </c>
    </row>
    <row r="1181" customFormat="false" ht="15" hidden="false" customHeight="false" outlineLevel="0" collapsed="false">
      <c r="A1181" s="8" t="s">
        <v>1202</v>
      </c>
    </row>
    <row r="1182" customFormat="false" ht="15" hidden="false" customHeight="false" outlineLevel="0" collapsed="false">
      <c r="A1182" s="8" t="s">
        <v>1203</v>
      </c>
    </row>
    <row r="1183" customFormat="false" ht="15" hidden="false" customHeight="false" outlineLevel="0" collapsed="false">
      <c r="A1183" s="8" t="s">
        <v>1204</v>
      </c>
    </row>
    <row r="1184" customFormat="false" ht="15" hidden="false" customHeight="false" outlineLevel="0" collapsed="false">
      <c r="A1184" s="8" t="s">
        <v>1205</v>
      </c>
    </row>
    <row r="1185" customFormat="false" ht="15" hidden="false" customHeight="false" outlineLevel="0" collapsed="false">
      <c r="A1185" s="8" t="s">
        <v>1206</v>
      </c>
    </row>
    <row r="1186" customFormat="false" ht="15" hidden="false" customHeight="false" outlineLevel="0" collapsed="false">
      <c r="A1186" s="8" t="s">
        <v>1207</v>
      </c>
    </row>
    <row r="1187" customFormat="false" ht="15" hidden="false" customHeight="false" outlineLevel="0" collapsed="false">
      <c r="A1187" s="8" t="s">
        <v>1208</v>
      </c>
    </row>
    <row r="1188" customFormat="false" ht="15" hidden="false" customHeight="false" outlineLevel="0" collapsed="false">
      <c r="A1188" s="8" t="s">
        <v>1209</v>
      </c>
    </row>
    <row r="1189" customFormat="false" ht="15" hidden="false" customHeight="false" outlineLevel="0" collapsed="false">
      <c r="A1189" s="8" t="s">
        <v>1210</v>
      </c>
    </row>
    <row r="1190" customFormat="false" ht="15" hidden="false" customHeight="false" outlineLevel="0" collapsed="false">
      <c r="A1190" s="8" t="s">
        <v>1211</v>
      </c>
    </row>
    <row r="1191" customFormat="false" ht="15" hidden="false" customHeight="false" outlineLevel="0" collapsed="false">
      <c r="A1191" s="8" t="s">
        <v>1212</v>
      </c>
    </row>
    <row r="1192" customFormat="false" ht="15" hidden="false" customHeight="false" outlineLevel="0" collapsed="false">
      <c r="A1192" s="8" t="s">
        <v>1213</v>
      </c>
    </row>
    <row r="1193" customFormat="false" ht="15" hidden="false" customHeight="false" outlineLevel="0" collapsed="false">
      <c r="A1193" s="8" t="s">
        <v>1214</v>
      </c>
    </row>
    <row r="1194" customFormat="false" ht="15" hidden="false" customHeight="false" outlineLevel="0" collapsed="false">
      <c r="A1194" s="8" t="s">
        <v>1215</v>
      </c>
    </row>
    <row r="1195" customFormat="false" ht="15" hidden="false" customHeight="false" outlineLevel="0" collapsed="false">
      <c r="A1195" s="8" t="s">
        <v>1216</v>
      </c>
    </row>
    <row r="1196" customFormat="false" ht="15" hidden="false" customHeight="false" outlineLevel="0" collapsed="false">
      <c r="A1196" s="8" t="s">
        <v>1217</v>
      </c>
    </row>
    <row r="1197" customFormat="false" ht="15" hidden="false" customHeight="false" outlineLevel="0" collapsed="false">
      <c r="A1197" s="8" t="s">
        <v>1218</v>
      </c>
    </row>
    <row r="1198" customFormat="false" ht="15" hidden="false" customHeight="false" outlineLevel="0" collapsed="false">
      <c r="A1198" s="8" t="s">
        <v>1219</v>
      </c>
    </row>
    <row r="1199" customFormat="false" ht="15" hidden="false" customHeight="false" outlineLevel="0" collapsed="false">
      <c r="A1199" s="8" t="s">
        <v>1220</v>
      </c>
    </row>
    <row r="1200" customFormat="false" ht="15" hidden="false" customHeight="false" outlineLevel="0" collapsed="false">
      <c r="A1200" s="8" t="s">
        <v>1221</v>
      </c>
    </row>
    <row r="1201" customFormat="false" ht="15" hidden="false" customHeight="false" outlineLevel="0" collapsed="false">
      <c r="A1201" s="8" t="s">
        <v>1222</v>
      </c>
    </row>
    <row r="1202" customFormat="false" ht="15" hidden="false" customHeight="false" outlineLevel="0" collapsed="false">
      <c r="A1202" s="8" t="s">
        <v>1223</v>
      </c>
    </row>
    <row r="1203" customFormat="false" ht="15" hidden="false" customHeight="false" outlineLevel="0" collapsed="false">
      <c r="A1203" s="8" t="s">
        <v>1224</v>
      </c>
    </row>
    <row r="1204" customFormat="false" ht="15" hidden="false" customHeight="false" outlineLevel="0" collapsed="false">
      <c r="A1204" s="8" t="s">
        <v>1225</v>
      </c>
    </row>
    <row r="1205" customFormat="false" ht="15" hidden="false" customHeight="false" outlineLevel="0" collapsed="false">
      <c r="A1205" s="8" t="s">
        <v>1226</v>
      </c>
    </row>
    <row r="1206" customFormat="false" ht="15" hidden="false" customHeight="false" outlineLevel="0" collapsed="false">
      <c r="A1206" s="8" t="s">
        <v>1227</v>
      </c>
    </row>
    <row r="1207" customFormat="false" ht="15" hidden="false" customHeight="false" outlineLevel="0" collapsed="false">
      <c r="A1207" s="8" t="s">
        <v>1228</v>
      </c>
    </row>
    <row r="1208" customFormat="false" ht="15" hidden="false" customHeight="false" outlineLevel="0" collapsed="false">
      <c r="A1208" s="8" t="s">
        <v>1229</v>
      </c>
    </row>
    <row r="1209" customFormat="false" ht="15" hidden="false" customHeight="false" outlineLevel="0" collapsed="false">
      <c r="A1209" s="8" t="s">
        <v>1230</v>
      </c>
    </row>
    <row r="1210" customFormat="false" ht="15" hidden="false" customHeight="false" outlineLevel="0" collapsed="false">
      <c r="A1210" s="8" t="s">
        <v>1231</v>
      </c>
    </row>
    <row r="1211" customFormat="false" ht="15" hidden="false" customHeight="false" outlineLevel="0" collapsed="false">
      <c r="A1211" s="8" t="s">
        <v>1232</v>
      </c>
    </row>
    <row r="1212" customFormat="false" ht="15" hidden="false" customHeight="false" outlineLevel="0" collapsed="false">
      <c r="A1212" s="8" t="s">
        <v>1233</v>
      </c>
    </row>
    <row r="1213" customFormat="false" ht="15" hidden="false" customHeight="false" outlineLevel="0" collapsed="false">
      <c r="A1213" s="8" t="s">
        <v>1234</v>
      </c>
    </row>
    <row r="1214" customFormat="false" ht="15" hidden="false" customHeight="false" outlineLevel="0" collapsed="false">
      <c r="A1214" s="8" t="s">
        <v>1235</v>
      </c>
    </row>
    <row r="1215" customFormat="false" ht="15" hidden="false" customHeight="false" outlineLevel="0" collapsed="false">
      <c r="A1215" s="8" t="s">
        <v>1236</v>
      </c>
    </row>
    <row r="1216" customFormat="false" ht="15" hidden="false" customHeight="false" outlineLevel="0" collapsed="false">
      <c r="A1216" s="8" t="s">
        <v>1237</v>
      </c>
    </row>
    <row r="1217" customFormat="false" ht="15" hidden="false" customHeight="false" outlineLevel="0" collapsed="false">
      <c r="A1217" s="8" t="s">
        <v>1238</v>
      </c>
    </row>
    <row r="1218" customFormat="false" ht="15" hidden="false" customHeight="false" outlineLevel="0" collapsed="false">
      <c r="A1218" s="8" t="s">
        <v>1239</v>
      </c>
    </row>
    <row r="1219" customFormat="false" ht="15" hidden="false" customHeight="false" outlineLevel="0" collapsed="false">
      <c r="A1219" s="8" t="s">
        <v>1240</v>
      </c>
    </row>
    <row r="1220" customFormat="false" ht="15" hidden="false" customHeight="false" outlineLevel="0" collapsed="false">
      <c r="A1220" s="8" t="s">
        <v>1241</v>
      </c>
    </row>
    <row r="1221" customFormat="false" ht="15" hidden="false" customHeight="false" outlineLevel="0" collapsed="false">
      <c r="A1221" s="8" t="s">
        <v>1242</v>
      </c>
    </row>
    <row r="1222" customFormat="false" ht="15" hidden="false" customHeight="false" outlineLevel="0" collapsed="false">
      <c r="A1222" s="8" t="s">
        <v>1243</v>
      </c>
    </row>
    <row r="1223" customFormat="false" ht="15" hidden="false" customHeight="false" outlineLevel="0" collapsed="false">
      <c r="A1223" s="8" t="s">
        <v>1244</v>
      </c>
    </row>
    <row r="1224" customFormat="false" ht="15" hidden="false" customHeight="false" outlineLevel="0" collapsed="false">
      <c r="A1224" s="8" t="s">
        <v>1245</v>
      </c>
    </row>
    <row r="1225" customFormat="false" ht="15" hidden="false" customHeight="false" outlineLevel="0" collapsed="false">
      <c r="A1225" s="8" t="s">
        <v>1246</v>
      </c>
    </row>
    <row r="1226" customFormat="false" ht="15" hidden="false" customHeight="false" outlineLevel="0" collapsed="false">
      <c r="A1226" s="8" t="s">
        <v>1247</v>
      </c>
    </row>
    <row r="1227" customFormat="false" ht="15" hidden="false" customHeight="false" outlineLevel="0" collapsed="false">
      <c r="A1227" s="8" t="s">
        <v>1248</v>
      </c>
    </row>
    <row r="1228" customFormat="false" ht="15" hidden="false" customHeight="false" outlineLevel="0" collapsed="false">
      <c r="A1228" s="8" t="s">
        <v>1249</v>
      </c>
    </row>
    <row r="1229" customFormat="false" ht="15" hidden="false" customHeight="false" outlineLevel="0" collapsed="false">
      <c r="A1229" s="8" t="s">
        <v>1250</v>
      </c>
    </row>
    <row r="1230" customFormat="false" ht="15" hidden="false" customHeight="false" outlineLevel="0" collapsed="false">
      <c r="A1230" s="8" t="s">
        <v>1251</v>
      </c>
    </row>
    <row r="1231" customFormat="false" ht="15" hidden="false" customHeight="false" outlineLevel="0" collapsed="false">
      <c r="A1231" s="8" t="s">
        <v>1252</v>
      </c>
    </row>
    <row r="1232" customFormat="false" ht="15" hidden="false" customHeight="false" outlineLevel="0" collapsed="false">
      <c r="A1232" s="8" t="s">
        <v>1253</v>
      </c>
    </row>
    <row r="1233" customFormat="false" ht="15" hidden="false" customHeight="false" outlineLevel="0" collapsed="false">
      <c r="A1233" s="8" t="s">
        <v>1254</v>
      </c>
    </row>
    <row r="1234" customFormat="false" ht="15" hidden="false" customHeight="false" outlineLevel="0" collapsed="false">
      <c r="A1234" s="8" t="s">
        <v>1255</v>
      </c>
    </row>
    <row r="1235" customFormat="false" ht="15" hidden="false" customHeight="false" outlineLevel="0" collapsed="false">
      <c r="A1235" s="8" t="s">
        <v>1256</v>
      </c>
    </row>
    <row r="1236" customFormat="false" ht="15" hidden="false" customHeight="false" outlineLevel="0" collapsed="false">
      <c r="A1236" s="8" t="s">
        <v>1257</v>
      </c>
    </row>
    <row r="1237" customFormat="false" ht="15" hidden="false" customHeight="false" outlineLevel="0" collapsed="false">
      <c r="A1237" s="8" t="s">
        <v>1258</v>
      </c>
    </row>
    <row r="1238" customFormat="false" ht="15" hidden="false" customHeight="false" outlineLevel="0" collapsed="false">
      <c r="A1238" s="8" t="s">
        <v>1259</v>
      </c>
    </row>
    <row r="1239" customFormat="false" ht="15" hidden="false" customHeight="false" outlineLevel="0" collapsed="false">
      <c r="A1239" s="8" t="s">
        <v>1260</v>
      </c>
    </row>
    <row r="1240" customFormat="false" ht="15" hidden="false" customHeight="false" outlineLevel="0" collapsed="false">
      <c r="A1240" s="8" t="s">
        <v>1261</v>
      </c>
    </row>
    <row r="1241" customFormat="false" ht="15" hidden="false" customHeight="false" outlineLevel="0" collapsed="false">
      <c r="A1241" s="8" t="s">
        <v>1262</v>
      </c>
    </row>
    <row r="1242" customFormat="false" ht="15" hidden="false" customHeight="false" outlineLevel="0" collapsed="false">
      <c r="A1242" s="8" t="s">
        <v>1263</v>
      </c>
    </row>
    <row r="1243" customFormat="false" ht="15" hidden="false" customHeight="false" outlineLevel="0" collapsed="false">
      <c r="A1243" s="8" t="s">
        <v>1264</v>
      </c>
    </row>
    <row r="1244" customFormat="false" ht="15" hidden="false" customHeight="false" outlineLevel="0" collapsed="false">
      <c r="A1244" s="8" t="s">
        <v>1265</v>
      </c>
    </row>
    <row r="1245" customFormat="false" ht="15" hidden="false" customHeight="false" outlineLevel="0" collapsed="false">
      <c r="A1245" s="8" t="s">
        <v>1266</v>
      </c>
    </row>
    <row r="1246" customFormat="false" ht="15" hidden="false" customHeight="false" outlineLevel="0" collapsed="false">
      <c r="A1246" s="8" t="s">
        <v>1267</v>
      </c>
    </row>
    <row r="1247" customFormat="false" ht="15" hidden="false" customHeight="false" outlineLevel="0" collapsed="false">
      <c r="A1247" s="8" t="s">
        <v>1268</v>
      </c>
    </row>
    <row r="1248" customFormat="false" ht="15" hidden="false" customHeight="false" outlineLevel="0" collapsed="false">
      <c r="A1248" s="8" t="s">
        <v>1269</v>
      </c>
    </row>
    <row r="1249" customFormat="false" ht="15" hidden="false" customHeight="false" outlineLevel="0" collapsed="false">
      <c r="A1249" s="8" t="s">
        <v>1270</v>
      </c>
    </row>
    <row r="1250" customFormat="false" ht="15" hidden="false" customHeight="false" outlineLevel="0" collapsed="false">
      <c r="A1250" s="8" t="s">
        <v>1271</v>
      </c>
    </row>
    <row r="1251" customFormat="false" ht="15" hidden="false" customHeight="false" outlineLevel="0" collapsed="false">
      <c r="A1251" s="8" t="s">
        <v>1272</v>
      </c>
    </row>
    <row r="1252" customFormat="false" ht="15" hidden="false" customHeight="false" outlineLevel="0" collapsed="false">
      <c r="A1252" s="8" t="s">
        <v>1273</v>
      </c>
    </row>
    <row r="1253" customFormat="false" ht="15" hidden="false" customHeight="false" outlineLevel="0" collapsed="false">
      <c r="A1253" s="8" t="s">
        <v>1274</v>
      </c>
    </row>
    <row r="1254" customFormat="false" ht="15" hidden="false" customHeight="false" outlineLevel="0" collapsed="false">
      <c r="A1254" s="8" t="s">
        <v>1275</v>
      </c>
    </row>
    <row r="1255" customFormat="false" ht="15" hidden="false" customHeight="false" outlineLevel="0" collapsed="false">
      <c r="A1255" s="8" t="s">
        <v>1276</v>
      </c>
    </row>
    <row r="1256" customFormat="false" ht="15" hidden="false" customHeight="false" outlineLevel="0" collapsed="false">
      <c r="A1256" s="8" t="s">
        <v>1277</v>
      </c>
    </row>
    <row r="1257" customFormat="false" ht="15" hidden="false" customHeight="false" outlineLevel="0" collapsed="false">
      <c r="A1257" s="8" t="s">
        <v>1278</v>
      </c>
    </row>
    <row r="1258" customFormat="false" ht="15" hidden="false" customHeight="false" outlineLevel="0" collapsed="false">
      <c r="A1258" s="8" t="s">
        <v>1279</v>
      </c>
    </row>
    <row r="1259" customFormat="false" ht="15" hidden="false" customHeight="false" outlineLevel="0" collapsed="false">
      <c r="A1259" s="8" t="s">
        <v>1280</v>
      </c>
    </row>
    <row r="1260" customFormat="false" ht="15" hidden="false" customHeight="false" outlineLevel="0" collapsed="false">
      <c r="A1260" s="8" t="s">
        <v>1281</v>
      </c>
    </row>
    <row r="1261" customFormat="false" ht="15" hidden="false" customHeight="false" outlineLevel="0" collapsed="false">
      <c r="A1261" s="8" t="s">
        <v>1282</v>
      </c>
    </row>
    <row r="1262" customFormat="false" ht="15" hidden="false" customHeight="false" outlineLevel="0" collapsed="false">
      <c r="A1262" s="8" t="s">
        <v>1283</v>
      </c>
    </row>
    <row r="1263" customFormat="false" ht="15" hidden="false" customHeight="false" outlineLevel="0" collapsed="false">
      <c r="A1263" s="8" t="s">
        <v>1284</v>
      </c>
    </row>
    <row r="1264" customFormat="false" ht="15" hidden="false" customHeight="false" outlineLevel="0" collapsed="false">
      <c r="A1264" s="8" t="s">
        <v>1285</v>
      </c>
    </row>
    <row r="1265" customFormat="false" ht="15" hidden="false" customHeight="false" outlineLevel="0" collapsed="false">
      <c r="A1265" s="8" t="s">
        <v>1286</v>
      </c>
    </row>
    <row r="1266" customFormat="false" ht="15" hidden="false" customHeight="false" outlineLevel="0" collapsed="false">
      <c r="A1266" s="8" t="s">
        <v>1287</v>
      </c>
    </row>
    <row r="1267" customFormat="false" ht="15" hidden="false" customHeight="false" outlineLevel="0" collapsed="false">
      <c r="A1267" s="8" t="s">
        <v>1288</v>
      </c>
    </row>
    <row r="1268" customFormat="false" ht="15" hidden="false" customHeight="false" outlineLevel="0" collapsed="false">
      <c r="A1268" s="8" t="s">
        <v>1289</v>
      </c>
    </row>
    <row r="1269" customFormat="false" ht="15" hidden="false" customHeight="false" outlineLevel="0" collapsed="false">
      <c r="A1269" s="8" t="s">
        <v>1290</v>
      </c>
    </row>
    <row r="1270" customFormat="false" ht="15" hidden="false" customHeight="false" outlineLevel="0" collapsed="false">
      <c r="A1270" s="8" t="s">
        <v>1291</v>
      </c>
    </row>
    <row r="1271" customFormat="false" ht="15" hidden="false" customHeight="false" outlineLevel="0" collapsed="false">
      <c r="A1271" s="8" t="s">
        <v>1292</v>
      </c>
    </row>
    <row r="1272" customFormat="false" ht="15" hidden="false" customHeight="false" outlineLevel="0" collapsed="false">
      <c r="A1272" s="8" t="s">
        <v>1293</v>
      </c>
    </row>
    <row r="1273" customFormat="false" ht="15" hidden="false" customHeight="false" outlineLevel="0" collapsed="false">
      <c r="A1273" s="8" t="s">
        <v>1294</v>
      </c>
    </row>
    <row r="1274" customFormat="false" ht="15" hidden="false" customHeight="false" outlineLevel="0" collapsed="false">
      <c r="A1274" s="8" t="s">
        <v>1295</v>
      </c>
    </row>
    <row r="1275" customFormat="false" ht="15" hidden="false" customHeight="false" outlineLevel="0" collapsed="false">
      <c r="A1275" s="8" t="s">
        <v>1296</v>
      </c>
    </row>
    <row r="1276" customFormat="false" ht="15" hidden="false" customHeight="false" outlineLevel="0" collapsed="false">
      <c r="A1276" s="8" t="s">
        <v>1297</v>
      </c>
    </row>
    <row r="1277" customFormat="false" ht="15" hidden="false" customHeight="false" outlineLevel="0" collapsed="false">
      <c r="A1277" s="8" t="s">
        <v>1298</v>
      </c>
    </row>
    <row r="1278" customFormat="false" ht="15" hidden="false" customHeight="false" outlineLevel="0" collapsed="false">
      <c r="A1278" s="8" t="s">
        <v>1299</v>
      </c>
    </row>
    <row r="1279" customFormat="false" ht="15" hidden="false" customHeight="false" outlineLevel="0" collapsed="false">
      <c r="A1279" s="8" t="s">
        <v>1300</v>
      </c>
    </row>
    <row r="1280" customFormat="false" ht="15" hidden="false" customHeight="false" outlineLevel="0" collapsed="false">
      <c r="A1280" s="8" t="s">
        <v>1301</v>
      </c>
    </row>
    <row r="1281" customFormat="false" ht="15" hidden="false" customHeight="false" outlineLevel="0" collapsed="false">
      <c r="A1281" s="8" t="s">
        <v>1302</v>
      </c>
    </row>
    <row r="1282" customFormat="false" ht="15" hidden="false" customHeight="false" outlineLevel="0" collapsed="false">
      <c r="A1282" s="8" t="s">
        <v>1303</v>
      </c>
    </row>
    <row r="1283" customFormat="false" ht="15" hidden="false" customHeight="false" outlineLevel="0" collapsed="false">
      <c r="A1283" s="8" t="s">
        <v>1304</v>
      </c>
    </row>
    <row r="1284" customFormat="false" ht="15" hidden="false" customHeight="false" outlineLevel="0" collapsed="false">
      <c r="A1284" s="8" t="s">
        <v>1305</v>
      </c>
    </row>
    <row r="1285" customFormat="false" ht="15" hidden="false" customHeight="false" outlineLevel="0" collapsed="false">
      <c r="A1285" s="8" t="s">
        <v>1306</v>
      </c>
    </row>
    <row r="1286" customFormat="false" ht="15" hidden="false" customHeight="false" outlineLevel="0" collapsed="false">
      <c r="A1286" s="8" t="s">
        <v>1307</v>
      </c>
    </row>
    <row r="1287" customFormat="false" ht="15" hidden="false" customHeight="false" outlineLevel="0" collapsed="false">
      <c r="A1287" s="8" t="s">
        <v>1308</v>
      </c>
    </row>
    <row r="1288" customFormat="false" ht="15" hidden="false" customHeight="false" outlineLevel="0" collapsed="false">
      <c r="A1288" s="8" t="s">
        <v>1309</v>
      </c>
    </row>
    <row r="1289" customFormat="false" ht="15" hidden="false" customHeight="false" outlineLevel="0" collapsed="false">
      <c r="A1289" s="8" t="s">
        <v>1310</v>
      </c>
    </row>
    <row r="1290" customFormat="false" ht="15" hidden="false" customHeight="false" outlineLevel="0" collapsed="false">
      <c r="A1290" s="8" t="s">
        <v>1311</v>
      </c>
    </row>
    <row r="1291" customFormat="false" ht="15" hidden="false" customHeight="false" outlineLevel="0" collapsed="false">
      <c r="A1291" s="8" t="s">
        <v>1312</v>
      </c>
    </row>
    <row r="1292" customFormat="false" ht="15" hidden="false" customHeight="false" outlineLevel="0" collapsed="false">
      <c r="A1292" s="8" t="s">
        <v>1313</v>
      </c>
    </row>
    <row r="1293" customFormat="false" ht="15" hidden="false" customHeight="false" outlineLevel="0" collapsed="false">
      <c r="A1293" s="8" t="s">
        <v>1314</v>
      </c>
    </row>
    <row r="1294" customFormat="false" ht="15" hidden="false" customHeight="false" outlineLevel="0" collapsed="false">
      <c r="A1294" s="8" t="s">
        <v>1315</v>
      </c>
    </row>
    <row r="1295" customFormat="false" ht="15" hidden="false" customHeight="false" outlineLevel="0" collapsed="false">
      <c r="A1295" s="8" t="s">
        <v>1316</v>
      </c>
    </row>
    <row r="1296" customFormat="false" ht="15" hidden="false" customHeight="false" outlineLevel="0" collapsed="false">
      <c r="A1296" s="8" t="s">
        <v>1317</v>
      </c>
    </row>
    <row r="1297" customFormat="false" ht="15" hidden="false" customHeight="false" outlineLevel="0" collapsed="false">
      <c r="A1297" s="8" t="s">
        <v>1318</v>
      </c>
    </row>
    <row r="1298" customFormat="false" ht="15" hidden="false" customHeight="false" outlineLevel="0" collapsed="false">
      <c r="A1298" s="8" t="s">
        <v>1319</v>
      </c>
    </row>
    <row r="1299" customFormat="false" ht="15" hidden="false" customHeight="false" outlineLevel="0" collapsed="false">
      <c r="A1299" s="8" t="s">
        <v>1320</v>
      </c>
    </row>
    <row r="1300" customFormat="false" ht="15" hidden="false" customHeight="false" outlineLevel="0" collapsed="false">
      <c r="A1300" s="8" t="s">
        <v>1321</v>
      </c>
    </row>
    <row r="1301" customFormat="false" ht="15" hidden="false" customHeight="false" outlineLevel="0" collapsed="false">
      <c r="A1301" s="8" t="s">
        <v>1322</v>
      </c>
    </row>
    <row r="1302" customFormat="false" ht="15" hidden="false" customHeight="false" outlineLevel="0" collapsed="false">
      <c r="A1302" s="8" t="s">
        <v>1323</v>
      </c>
    </row>
    <row r="1303" customFormat="false" ht="15" hidden="false" customHeight="false" outlineLevel="0" collapsed="false">
      <c r="A1303" s="8" t="s">
        <v>1324</v>
      </c>
    </row>
    <row r="1304" customFormat="false" ht="15" hidden="false" customHeight="false" outlineLevel="0" collapsed="false">
      <c r="A1304" s="8" t="s">
        <v>1325</v>
      </c>
    </row>
    <row r="1305" customFormat="false" ht="15" hidden="false" customHeight="false" outlineLevel="0" collapsed="false">
      <c r="A1305" s="8" t="s">
        <v>1326</v>
      </c>
    </row>
    <row r="1306" customFormat="false" ht="15" hidden="false" customHeight="false" outlineLevel="0" collapsed="false">
      <c r="A1306" s="8" t="s">
        <v>1327</v>
      </c>
    </row>
    <row r="1307" customFormat="false" ht="15" hidden="false" customHeight="false" outlineLevel="0" collapsed="false">
      <c r="A1307" s="8" t="s">
        <v>1328</v>
      </c>
    </row>
    <row r="1308" customFormat="false" ht="15" hidden="false" customHeight="false" outlineLevel="0" collapsed="false">
      <c r="A1308" s="8" t="s">
        <v>1329</v>
      </c>
    </row>
    <row r="1309" customFormat="false" ht="15" hidden="false" customHeight="false" outlineLevel="0" collapsed="false">
      <c r="A1309" s="8" t="s">
        <v>1330</v>
      </c>
    </row>
    <row r="1310" customFormat="false" ht="15" hidden="false" customHeight="false" outlineLevel="0" collapsed="false">
      <c r="A1310" s="8" t="s">
        <v>1331</v>
      </c>
    </row>
    <row r="1311" customFormat="false" ht="15" hidden="false" customHeight="false" outlineLevel="0" collapsed="false">
      <c r="A1311" s="8" t="s">
        <v>1332</v>
      </c>
    </row>
    <row r="1312" customFormat="false" ht="15" hidden="false" customHeight="false" outlineLevel="0" collapsed="false">
      <c r="A1312" s="8" t="s">
        <v>1333</v>
      </c>
    </row>
    <row r="1313" customFormat="false" ht="15" hidden="false" customHeight="false" outlineLevel="0" collapsed="false">
      <c r="A1313" s="8" t="s">
        <v>1334</v>
      </c>
    </row>
    <row r="1314" customFormat="false" ht="15" hidden="false" customHeight="false" outlineLevel="0" collapsed="false">
      <c r="A1314" s="8" t="s">
        <v>1335</v>
      </c>
    </row>
    <row r="1315" customFormat="false" ht="15" hidden="false" customHeight="false" outlineLevel="0" collapsed="false">
      <c r="A1315" s="8" t="s">
        <v>1336</v>
      </c>
    </row>
    <row r="1316" customFormat="false" ht="15" hidden="false" customHeight="false" outlineLevel="0" collapsed="false">
      <c r="A1316" s="8" t="s">
        <v>1337</v>
      </c>
    </row>
    <row r="1317" customFormat="false" ht="15" hidden="false" customHeight="false" outlineLevel="0" collapsed="false">
      <c r="A1317" s="8" t="s">
        <v>1338</v>
      </c>
    </row>
    <row r="1318" customFormat="false" ht="15" hidden="false" customHeight="false" outlineLevel="0" collapsed="false">
      <c r="A1318" s="8" t="s">
        <v>1339</v>
      </c>
    </row>
    <row r="1319" customFormat="false" ht="15" hidden="false" customHeight="false" outlineLevel="0" collapsed="false">
      <c r="A1319" s="8" t="s">
        <v>1340</v>
      </c>
    </row>
    <row r="1320" customFormat="false" ht="15" hidden="false" customHeight="false" outlineLevel="0" collapsed="false">
      <c r="A1320" s="8" t="s">
        <v>1341</v>
      </c>
    </row>
    <row r="1321" customFormat="false" ht="15" hidden="false" customHeight="false" outlineLevel="0" collapsed="false">
      <c r="A1321" s="8" t="s">
        <v>1342</v>
      </c>
    </row>
    <row r="1322" customFormat="false" ht="15" hidden="false" customHeight="false" outlineLevel="0" collapsed="false">
      <c r="A1322" s="8" t="s">
        <v>1343</v>
      </c>
    </row>
    <row r="1323" customFormat="false" ht="15" hidden="false" customHeight="false" outlineLevel="0" collapsed="false">
      <c r="A1323" s="8" t="s">
        <v>1344</v>
      </c>
    </row>
    <row r="1324" customFormat="false" ht="15" hidden="false" customHeight="false" outlineLevel="0" collapsed="false">
      <c r="A1324" s="8" t="s">
        <v>1345</v>
      </c>
    </row>
    <row r="1325" customFormat="false" ht="15" hidden="false" customHeight="false" outlineLevel="0" collapsed="false">
      <c r="A1325" s="8" t="s">
        <v>1346</v>
      </c>
    </row>
    <row r="1326" customFormat="false" ht="15" hidden="false" customHeight="false" outlineLevel="0" collapsed="false">
      <c r="A1326" s="8" t="s">
        <v>1347</v>
      </c>
    </row>
    <row r="1327" customFormat="false" ht="15" hidden="false" customHeight="false" outlineLevel="0" collapsed="false">
      <c r="A1327" s="8" t="s">
        <v>1348</v>
      </c>
    </row>
    <row r="1328" customFormat="false" ht="15" hidden="false" customHeight="false" outlineLevel="0" collapsed="false">
      <c r="A1328" s="8" t="s">
        <v>1349</v>
      </c>
    </row>
    <row r="1329" customFormat="false" ht="15" hidden="false" customHeight="false" outlineLevel="0" collapsed="false">
      <c r="A1329" s="8" t="s">
        <v>1350</v>
      </c>
    </row>
    <row r="1330" customFormat="false" ht="15" hidden="false" customHeight="false" outlineLevel="0" collapsed="false">
      <c r="A1330" s="8" t="s">
        <v>1351</v>
      </c>
    </row>
    <row r="1331" customFormat="false" ht="15" hidden="false" customHeight="false" outlineLevel="0" collapsed="false">
      <c r="A1331" s="8" t="s">
        <v>1352</v>
      </c>
    </row>
    <row r="1332" customFormat="false" ht="15" hidden="false" customHeight="false" outlineLevel="0" collapsed="false">
      <c r="A1332" s="8" t="s">
        <v>1353</v>
      </c>
    </row>
    <row r="1333" customFormat="false" ht="15" hidden="false" customHeight="false" outlineLevel="0" collapsed="false">
      <c r="A1333" s="8" t="s">
        <v>1354</v>
      </c>
    </row>
    <row r="1334" customFormat="false" ht="15" hidden="false" customHeight="false" outlineLevel="0" collapsed="false">
      <c r="A1334" s="8" t="s">
        <v>1355</v>
      </c>
    </row>
    <row r="1335" customFormat="false" ht="15" hidden="false" customHeight="false" outlineLevel="0" collapsed="false">
      <c r="A1335" s="8" t="s">
        <v>1356</v>
      </c>
    </row>
    <row r="1336" customFormat="false" ht="15" hidden="false" customHeight="false" outlineLevel="0" collapsed="false">
      <c r="A1336" s="8" t="s">
        <v>1357</v>
      </c>
    </row>
    <row r="1337" customFormat="false" ht="15" hidden="false" customHeight="false" outlineLevel="0" collapsed="false">
      <c r="A1337" s="8" t="s">
        <v>1358</v>
      </c>
    </row>
    <row r="1338" customFormat="false" ht="15" hidden="false" customHeight="false" outlineLevel="0" collapsed="false">
      <c r="A1338" s="8" t="s">
        <v>1359</v>
      </c>
    </row>
    <row r="1339" customFormat="false" ht="15" hidden="false" customHeight="false" outlineLevel="0" collapsed="false">
      <c r="A1339" s="8" t="s">
        <v>1360</v>
      </c>
    </row>
    <row r="1340" customFormat="false" ht="15" hidden="false" customHeight="false" outlineLevel="0" collapsed="false">
      <c r="A1340" s="8" t="s">
        <v>1361</v>
      </c>
    </row>
    <row r="1341" customFormat="false" ht="15" hidden="false" customHeight="false" outlineLevel="0" collapsed="false">
      <c r="A1341" s="8" t="s">
        <v>1362</v>
      </c>
    </row>
    <row r="1342" customFormat="false" ht="15" hidden="false" customHeight="false" outlineLevel="0" collapsed="false">
      <c r="A1342" s="8" t="s">
        <v>1363</v>
      </c>
    </row>
    <row r="1343" customFormat="false" ht="15" hidden="false" customHeight="false" outlineLevel="0" collapsed="false">
      <c r="A1343" s="8" t="s">
        <v>1364</v>
      </c>
    </row>
    <row r="1344" customFormat="false" ht="15" hidden="false" customHeight="false" outlineLevel="0" collapsed="false">
      <c r="A1344" s="8" t="s">
        <v>1365</v>
      </c>
    </row>
    <row r="1345" customFormat="false" ht="15" hidden="false" customHeight="false" outlineLevel="0" collapsed="false">
      <c r="A1345" s="8" t="s">
        <v>1366</v>
      </c>
    </row>
    <row r="1346" customFormat="false" ht="15" hidden="false" customHeight="false" outlineLevel="0" collapsed="false">
      <c r="A1346" s="8" t="s">
        <v>1367</v>
      </c>
    </row>
    <row r="1347" customFormat="false" ht="15" hidden="false" customHeight="false" outlineLevel="0" collapsed="false">
      <c r="A1347" s="8" t="s">
        <v>1368</v>
      </c>
    </row>
    <row r="1348" customFormat="false" ht="15" hidden="false" customHeight="false" outlineLevel="0" collapsed="false">
      <c r="A1348" s="8" t="s">
        <v>1369</v>
      </c>
    </row>
    <row r="1349" customFormat="false" ht="15" hidden="false" customHeight="false" outlineLevel="0" collapsed="false">
      <c r="A1349" s="8" t="s">
        <v>1370</v>
      </c>
    </row>
    <row r="1350" customFormat="false" ht="15" hidden="false" customHeight="false" outlineLevel="0" collapsed="false">
      <c r="A1350" s="8" t="s">
        <v>1371</v>
      </c>
    </row>
    <row r="1351" customFormat="false" ht="15" hidden="false" customHeight="false" outlineLevel="0" collapsed="false">
      <c r="A1351" s="8" t="s">
        <v>1372</v>
      </c>
    </row>
    <row r="1352" customFormat="false" ht="15" hidden="false" customHeight="false" outlineLevel="0" collapsed="false">
      <c r="A1352" s="8" t="s">
        <v>1373</v>
      </c>
    </row>
    <row r="1353" customFormat="false" ht="15" hidden="false" customHeight="false" outlineLevel="0" collapsed="false">
      <c r="A1353" s="8" t="s">
        <v>1374</v>
      </c>
    </row>
    <row r="1354" customFormat="false" ht="15" hidden="false" customHeight="false" outlineLevel="0" collapsed="false">
      <c r="A1354" s="8" t="s">
        <v>1375</v>
      </c>
    </row>
    <row r="1355" customFormat="false" ht="15" hidden="false" customHeight="false" outlineLevel="0" collapsed="false">
      <c r="A1355" s="8" t="s">
        <v>1376</v>
      </c>
    </row>
    <row r="1356" customFormat="false" ht="15" hidden="false" customHeight="false" outlineLevel="0" collapsed="false">
      <c r="A1356" s="8" t="s">
        <v>1377</v>
      </c>
    </row>
    <row r="1357" customFormat="false" ht="15" hidden="false" customHeight="false" outlineLevel="0" collapsed="false">
      <c r="A1357" s="8" t="s">
        <v>1378</v>
      </c>
    </row>
    <row r="1358" customFormat="false" ht="15" hidden="false" customHeight="false" outlineLevel="0" collapsed="false">
      <c r="A1358" s="8" t="s">
        <v>1379</v>
      </c>
    </row>
    <row r="1359" customFormat="false" ht="15" hidden="false" customHeight="false" outlineLevel="0" collapsed="false">
      <c r="A1359" s="8" t="s">
        <v>1380</v>
      </c>
    </row>
    <row r="1360" customFormat="false" ht="15" hidden="false" customHeight="false" outlineLevel="0" collapsed="false">
      <c r="A1360" s="8" t="s">
        <v>1381</v>
      </c>
    </row>
    <row r="1361" customFormat="false" ht="15" hidden="false" customHeight="false" outlineLevel="0" collapsed="false">
      <c r="A1361" s="8" t="s">
        <v>1382</v>
      </c>
    </row>
    <row r="1362" customFormat="false" ht="15" hidden="false" customHeight="false" outlineLevel="0" collapsed="false">
      <c r="A1362" s="8" t="s">
        <v>1383</v>
      </c>
    </row>
    <row r="1363" customFormat="false" ht="15" hidden="false" customHeight="false" outlineLevel="0" collapsed="false">
      <c r="A1363" s="8" t="s">
        <v>1384</v>
      </c>
    </row>
    <row r="1364" customFormat="false" ht="15" hidden="false" customHeight="false" outlineLevel="0" collapsed="false">
      <c r="A1364" s="8" t="s">
        <v>1385</v>
      </c>
    </row>
    <row r="1365" customFormat="false" ht="15" hidden="false" customHeight="false" outlineLevel="0" collapsed="false">
      <c r="A1365" s="8" t="s">
        <v>1386</v>
      </c>
    </row>
    <row r="1366" customFormat="false" ht="15" hidden="false" customHeight="false" outlineLevel="0" collapsed="false">
      <c r="A1366" s="8" t="s">
        <v>1387</v>
      </c>
    </row>
    <row r="1367" customFormat="false" ht="15" hidden="false" customHeight="false" outlineLevel="0" collapsed="false">
      <c r="A1367" s="8" t="s">
        <v>1388</v>
      </c>
    </row>
    <row r="1368" customFormat="false" ht="15" hidden="false" customHeight="false" outlineLevel="0" collapsed="false">
      <c r="A1368" s="8" t="s">
        <v>1389</v>
      </c>
    </row>
    <row r="1369" customFormat="false" ht="15" hidden="false" customHeight="false" outlineLevel="0" collapsed="false">
      <c r="A1369" s="8" t="s">
        <v>1390</v>
      </c>
    </row>
    <row r="1370" customFormat="false" ht="15" hidden="false" customHeight="false" outlineLevel="0" collapsed="false">
      <c r="A1370" s="8" t="s">
        <v>1391</v>
      </c>
    </row>
    <row r="1371" customFormat="false" ht="15" hidden="false" customHeight="false" outlineLevel="0" collapsed="false">
      <c r="A1371" s="8" t="s">
        <v>1392</v>
      </c>
    </row>
    <row r="1372" customFormat="false" ht="15" hidden="false" customHeight="false" outlineLevel="0" collapsed="false">
      <c r="A1372" s="8" t="s">
        <v>1393</v>
      </c>
    </row>
    <row r="1373" customFormat="false" ht="15" hidden="false" customHeight="false" outlineLevel="0" collapsed="false">
      <c r="A1373" s="8" t="s">
        <v>1394</v>
      </c>
    </row>
    <row r="1374" customFormat="false" ht="15" hidden="false" customHeight="false" outlineLevel="0" collapsed="false">
      <c r="A1374" s="8" t="s">
        <v>1395</v>
      </c>
    </row>
    <row r="1375" customFormat="false" ht="15" hidden="false" customHeight="false" outlineLevel="0" collapsed="false">
      <c r="A1375" s="8" t="s">
        <v>1396</v>
      </c>
    </row>
    <row r="1376" customFormat="false" ht="15" hidden="false" customHeight="false" outlineLevel="0" collapsed="false">
      <c r="A1376" s="8" t="s">
        <v>1397</v>
      </c>
    </row>
    <row r="1377" customFormat="false" ht="15" hidden="false" customHeight="false" outlineLevel="0" collapsed="false">
      <c r="A1377" s="8" t="s">
        <v>1398</v>
      </c>
    </row>
    <row r="1378" customFormat="false" ht="15" hidden="false" customHeight="false" outlineLevel="0" collapsed="false">
      <c r="A1378" s="8" t="s">
        <v>1399</v>
      </c>
    </row>
    <row r="1379" customFormat="false" ht="15" hidden="false" customHeight="false" outlineLevel="0" collapsed="false">
      <c r="A1379" s="8" t="s">
        <v>1400</v>
      </c>
    </row>
    <row r="1380" customFormat="false" ht="15" hidden="false" customHeight="false" outlineLevel="0" collapsed="false">
      <c r="A1380" s="8" t="s">
        <v>1401</v>
      </c>
    </row>
    <row r="1381" customFormat="false" ht="15" hidden="false" customHeight="false" outlineLevel="0" collapsed="false">
      <c r="A1381" s="8" t="s">
        <v>1402</v>
      </c>
    </row>
    <row r="1382" customFormat="false" ht="15" hidden="false" customHeight="false" outlineLevel="0" collapsed="false">
      <c r="A1382" s="8" t="s">
        <v>1403</v>
      </c>
    </row>
    <row r="1383" customFormat="false" ht="15" hidden="false" customHeight="false" outlineLevel="0" collapsed="false">
      <c r="A1383" s="8" t="s">
        <v>1404</v>
      </c>
    </row>
    <row r="1384" customFormat="false" ht="15" hidden="false" customHeight="false" outlineLevel="0" collapsed="false">
      <c r="A1384" s="8" t="s">
        <v>1405</v>
      </c>
    </row>
    <row r="1385" customFormat="false" ht="15" hidden="false" customHeight="false" outlineLevel="0" collapsed="false">
      <c r="A1385" s="8" t="s">
        <v>1406</v>
      </c>
    </row>
    <row r="1386" customFormat="false" ht="15" hidden="false" customHeight="false" outlineLevel="0" collapsed="false">
      <c r="A1386" s="8" t="s">
        <v>1407</v>
      </c>
    </row>
    <row r="1387" customFormat="false" ht="15" hidden="false" customHeight="false" outlineLevel="0" collapsed="false">
      <c r="A1387" s="8" t="s">
        <v>1408</v>
      </c>
    </row>
    <row r="1388" customFormat="false" ht="15" hidden="false" customHeight="false" outlineLevel="0" collapsed="false">
      <c r="A1388" s="8" t="s">
        <v>1409</v>
      </c>
    </row>
    <row r="1389" customFormat="false" ht="15" hidden="false" customHeight="false" outlineLevel="0" collapsed="false">
      <c r="A1389" s="8" t="s">
        <v>1410</v>
      </c>
    </row>
    <row r="1390" customFormat="false" ht="15" hidden="false" customHeight="false" outlineLevel="0" collapsed="false">
      <c r="A1390" s="8" t="s">
        <v>1411</v>
      </c>
    </row>
    <row r="1391" customFormat="false" ht="15" hidden="false" customHeight="false" outlineLevel="0" collapsed="false">
      <c r="A1391" s="8" t="s">
        <v>1412</v>
      </c>
    </row>
    <row r="1392" customFormat="false" ht="15" hidden="false" customHeight="false" outlineLevel="0" collapsed="false">
      <c r="A1392" s="8" t="s">
        <v>1413</v>
      </c>
    </row>
    <row r="1393" customFormat="false" ht="15" hidden="false" customHeight="false" outlineLevel="0" collapsed="false">
      <c r="A1393" s="8" t="s">
        <v>1414</v>
      </c>
    </row>
    <row r="1394" customFormat="false" ht="15" hidden="false" customHeight="false" outlineLevel="0" collapsed="false">
      <c r="A1394" s="8" t="s">
        <v>1415</v>
      </c>
    </row>
    <row r="1395" customFormat="false" ht="15" hidden="false" customHeight="false" outlineLevel="0" collapsed="false">
      <c r="A1395" s="8" t="s">
        <v>1416</v>
      </c>
    </row>
    <row r="1396" customFormat="false" ht="15" hidden="false" customHeight="false" outlineLevel="0" collapsed="false">
      <c r="A1396" s="8" t="s">
        <v>1417</v>
      </c>
    </row>
    <row r="1397" customFormat="false" ht="15" hidden="false" customHeight="false" outlineLevel="0" collapsed="false">
      <c r="A1397" s="8" t="s">
        <v>1418</v>
      </c>
    </row>
    <row r="1398" customFormat="false" ht="15" hidden="false" customHeight="false" outlineLevel="0" collapsed="false">
      <c r="A1398" s="8" t="s">
        <v>1419</v>
      </c>
    </row>
    <row r="1399" customFormat="false" ht="15" hidden="false" customHeight="false" outlineLevel="0" collapsed="false">
      <c r="A1399" s="8" t="s">
        <v>1420</v>
      </c>
    </row>
    <row r="1400" customFormat="false" ht="15" hidden="false" customHeight="false" outlineLevel="0" collapsed="false">
      <c r="A1400" s="8" t="s">
        <v>1421</v>
      </c>
    </row>
    <row r="1401" customFormat="false" ht="15" hidden="false" customHeight="false" outlineLevel="0" collapsed="false">
      <c r="A1401" s="8" t="s">
        <v>1422</v>
      </c>
    </row>
    <row r="1402" customFormat="false" ht="15" hidden="false" customHeight="false" outlineLevel="0" collapsed="false">
      <c r="A1402" s="8" t="s">
        <v>1423</v>
      </c>
    </row>
    <row r="1403" customFormat="false" ht="15" hidden="false" customHeight="false" outlineLevel="0" collapsed="false">
      <c r="A1403" s="8" t="s">
        <v>1424</v>
      </c>
    </row>
    <row r="1404" customFormat="false" ht="15" hidden="false" customHeight="false" outlineLevel="0" collapsed="false">
      <c r="A1404" s="8" t="s">
        <v>1425</v>
      </c>
    </row>
    <row r="1405" customFormat="false" ht="15" hidden="false" customHeight="false" outlineLevel="0" collapsed="false">
      <c r="A1405" s="8" t="s">
        <v>1426</v>
      </c>
    </row>
    <row r="1406" customFormat="false" ht="15" hidden="false" customHeight="false" outlineLevel="0" collapsed="false">
      <c r="A1406" s="8" t="s">
        <v>1427</v>
      </c>
    </row>
    <row r="1407" customFormat="false" ht="15" hidden="false" customHeight="false" outlineLevel="0" collapsed="false">
      <c r="A1407" s="8" t="s">
        <v>1428</v>
      </c>
    </row>
    <row r="1408" customFormat="false" ht="15" hidden="false" customHeight="false" outlineLevel="0" collapsed="false">
      <c r="A1408" s="8" t="s">
        <v>1429</v>
      </c>
    </row>
    <row r="1409" customFormat="false" ht="15" hidden="false" customHeight="false" outlineLevel="0" collapsed="false">
      <c r="A1409" s="8" t="s">
        <v>1430</v>
      </c>
    </row>
    <row r="1410" customFormat="false" ht="15" hidden="false" customHeight="false" outlineLevel="0" collapsed="false">
      <c r="A1410" s="8" t="s">
        <v>1431</v>
      </c>
    </row>
    <row r="1411" customFormat="false" ht="15" hidden="false" customHeight="false" outlineLevel="0" collapsed="false">
      <c r="A1411" s="8" t="s">
        <v>1432</v>
      </c>
    </row>
    <row r="1412" customFormat="false" ht="15" hidden="false" customHeight="false" outlineLevel="0" collapsed="false">
      <c r="A1412" s="8" t="s">
        <v>1433</v>
      </c>
    </row>
    <row r="1413" customFormat="false" ht="15" hidden="false" customHeight="false" outlineLevel="0" collapsed="false">
      <c r="A1413" s="8" t="s">
        <v>1434</v>
      </c>
    </row>
    <row r="1414" customFormat="false" ht="15" hidden="false" customHeight="false" outlineLevel="0" collapsed="false">
      <c r="A1414" s="8" t="s">
        <v>1435</v>
      </c>
    </row>
    <row r="1415" customFormat="false" ht="15" hidden="false" customHeight="false" outlineLevel="0" collapsed="false">
      <c r="A1415" s="8" t="s">
        <v>1436</v>
      </c>
    </row>
    <row r="1416" customFormat="false" ht="15" hidden="false" customHeight="false" outlineLevel="0" collapsed="false">
      <c r="A1416" s="8" t="s">
        <v>1437</v>
      </c>
    </row>
    <row r="1417" customFormat="false" ht="15" hidden="false" customHeight="false" outlineLevel="0" collapsed="false">
      <c r="A1417" s="8" t="s">
        <v>1438</v>
      </c>
    </row>
    <row r="1418" customFormat="false" ht="15" hidden="false" customHeight="false" outlineLevel="0" collapsed="false">
      <c r="A1418" s="8" t="s">
        <v>1439</v>
      </c>
    </row>
    <row r="1419" customFormat="false" ht="15" hidden="false" customHeight="false" outlineLevel="0" collapsed="false">
      <c r="A1419" s="8" t="s">
        <v>1440</v>
      </c>
    </row>
    <row r="1420" customFormat="false" ht="15" hidden="false" customHeight="false" outlineLevel="0" collapsed="false">
      <c r="A1420" s="8" t="s">
        <v>1441</v>
      </c>
    </row>
    <row r="1421" customFormat="false" ht="15" hidden="false" customHeight="false" outlineLevel="0" collapsed="false">
      <c r="A1421" s="8" t="s">
        <v>1442</v>
      </c>
    </row>
    <row r="1422" customFormat="false" ht="15" hidden="false" customHeight="false" outlineLevel="0" collapsed="false">
      <c r="A1422" s="8" t="s">
        <v>1443</v>
      </c>
    </row>
    <row r="1423" customFormat="false" ht="15" hidden="false" customHeight="false" outlineLevel="0" collapsed="false">
      <c r="A1423" s="8" t="s">
        <v>1444</v>
      </c>
    </row>
    <row r="1424" customFormat="false" ht="15" hidden="false" customHeight="false" outlineLevel="0" collapsed="false">
      <c r="A1424" s="8" t="s">
        <v>1445</v>
      </c>
    </row>
    <row r="1425" customFormat="false" ht="15" hidden="false" customHeight="false" outlineLevel="0" collapsed="false">
      <c r="A1425" s="8" t="s">
        <v>1446</v>
      </c>
    </row>
    <row r="1426" customFormat="false" ht="15" hidden="false" customHeight="false" outlineLevel="0" collapsed="false">
      <c r="A1426" s="8" t="s">
        <v>1447</v>
      </c>
    </row>
    <row r="1427" customFormat="false" ht="15" hidden="false" customHeight="false" outlineLevel="0" collapsed="false">
      <c r="A1427" s="8" t="s">
        <v>1448</v>
      </c>
    </row>
    <row r="1428" customFormat="false" ht="15" hidden="false" customHeight="false" outlineLevel="0" collapsed="false">
      <c r="A1428" s="8" t="s">
        <v>1449</v>
      </c>
    </row>
    <row r="1429" customFormat="false" ht="15" hidden="false" customHeight="false" outlineLevel="0" collapsed="false">
      <c r="A1429" s="8" t="s">
        <v>1450</v>
      </c>
    </row>
    <row r="1430" customFormat="false" ht="15" hidden="false" customHeight="false" outlineLevel="0" collapsed="false">
      <c r="A1430" s="8" t="s">
        <v>1451</v>
      </c>
    </row>
    <row r="1431" customFormat="false" ht="15" hidden="false" customHeight="false" outlineLevel="0" collapsed="false">
      <c r="A1431" s="8" t="s">
        <v>1452</v>
      </c>
    </row>
    <row r="1432" customFormat="false" ht="15" hidden="false" customHeight="false" outlineLevel="0" collapsed="false">
      <c r="A1432" s="8" t="s">
        <v>1453</v>
      </c>
    </row>
    <row r="1433" customFormat="false" ht="15" hidden="false" customHeight="false" outlineLevel="0" collapsed="false">
      <c r="A1433" s="8" t="s">
        <v>1454</v>
      </c>
    </row>
    <row r="1434" customFormat="false" ht="15" hidden="false" customHeight="false" outlineLevel="0" collapsed="false">
      <c r="A1434" s="8" t="s">
        <v>1455</v>
      </c>
    </row>
    <row r="1435" customFormat="false" ht="15" hidden="false" customHeight="false" outlineLevel="0" collapsed="false">
      <c r="A1435" s="8" t="s">
        <v>1456</v>
      </c>
    </row>
    <row r="1436" customFormat="false" ht="15" hidden="false" customHeight="false" outlineLevel="0" collapsed="false">
      <c r="A1436" s="8" t="s">
        <v>1457</v>
      </c>
    </row>
    <row r="1437" customFormat="false" ht="15" hidden="false" customHeight="false" outlineLevel="0" collapsed="false">
      <c r="A1437" s="8" t="s">
        <v>1458</v>
      </c>
    </row>
    <row r="1438" customFormat="false" ht="15" hidden="false" customHeight="false" outlineLevel="0" collapsed="false">
      <c r="A1438" s="8" t="s">
        <v>1459</v>
      </c>
    </row>
    <row r="1439" customFormat="false" ht="15" hidden="false" customHeight="false" outlineLevel="0" collapsed="false">
      <c r="A1439" s="8" t="s">
        <v>1460</v>
      </c>
    </row>
    <row r="1440" customFormat="false" ht="15" hidden="false" customHeight="false" outlineLevel="0" collapsed="false">
      <c r="A1440" s="8" t="s">
        <v>1461</v>
      </c>
    </row>
    <row r="1441" customFormat="false" ht="15" hidden="false" customHeight="false" outlineLevel="0" collapsed="false">
      <c r="A1441" s="8" t="s">
        <v>1462</v>
      </c>
    </row>
    <row r="1442" customFormat="false" ht="15" hidden="false" customHeight="false" outlineLevel="0" collapsed="false">
      <c r="A1442" s="8" t="s">
        <v>1463</v>
      </c>
    </row>
    <row r="1443" customFormat="false" ht="15" hidden="false" customHeight="false" outlineLevel="0" collapsed="false">
      <c r="A1443" s="8" t="s">
        <v>1464</v>
      </c>
    </row>
    <row r="1444" customFormat="false" ht="15" hidden="false" customHeight="false" outlineLevel="0" collapsed="false">
      <c r="A1444" s="8" t="s">
        <v>1465</v>
      </c>
    </row>
    <row r="1445" customFormat="false" ht="15" hidden="false" customHeight="false" outlineLevel="0" collapsed="false">
      <c r="A1445" s="8" t="s">
        <v>1466</v>
      </c>
    </row>
    <row r="1446" customFormat="false" ht="15" hidden="false" customHeight="false" outlineLevel="0" collapsed="false">
      <c r="A1446" s="8" t="s">
        <v>1467</v>
      </c>
    </row>
    <row r="1447" customFormat="false" ht="15" hidden="false" customHeight="false" outlineLevel="0" collapsed="false">
      <c r="A1447" s="8" t="s">
        <v>1468</v>
      </c>
    </row>
    <row r="1448" customFormat="false" ht="15" hidden="false" customHeight="false" outlineLevel="0" collapsed="false">
      <c r="A1448" s="8" t="s">
        <v>1469</v>
      </c>
    </row>
    <row r="1449" customFormat="false" ht="15" hidden="false" customHeight="false" outlineLevel="0" collapsed="false">
      <c r="A1449" s="8" t="s">
        <v>1470</v>
      </c>
    </row>
    <row r="1450" customFormat="false" ht="15" hidden="false" customHeight="false" outlineLevel="0" collapsed="false">
      <c r="A1450" s="8" t="s">
        <v>1471</v>
      </c>
    </row>
    <row r="1451" customFormat="false" ht="15" hidden="false" customHeight="false" outlineLevel="0" collapsed="false">
      <c r="A1451" s="8" t="s">
        <v>1472</v>
      </c>
    </row>
    <row r="1452" customFormat="false" ht="15" hidden="false" customHeight="false" outlineLevel="0" collapsed="false">
      <c r="A1452" s="8" t="s">
        <v>1473</v>
      </c>
    </row>
    <row r="1453" customFormat="false" ht="15" hidden="false" customHeight="false" outlineLevel="0" collapsed="false">
      <c r="A1453" s="8" t="s">
        <v>1474</v>
      </c>
    </row>
    <row r="1454" customFormat="false" ht="15" hidden="false" customHeight="false" outlineLevel="0" collapsed="false">
      <c r="A1454" s="8" t="s">
        <v>1475</v>
      </c>
    </row>
    <row r="1455" customFormat="false" ht="15" hidden="false" customHeight="false" outlineLevel="0" collapsed="false">
      <c r="A1455" s="8" t="s">
        <v>1476</v>
      </c>
    </row>
    <row r="1456" customFormat="false" ht="15" hidden="false" customHeight="false" outlineLevel="0" collapsed="false">
      <c r="A1456" s="8" t="s">
        <v>1477</v>
      </c>
    </row>
    <row r="1457" customFormat="false" ht="15" hidden="false" customHeight="false" outlineLevel="0" collapsed="false">
      <c r="A1457" s="8" t="s">
        <v>1478</v>
      </c>
    </row>
    <row r="1458" customFormat="false" ht="15" hidden="false" customHeight="false" outlineLevel="0" collapsed="false">
      <c r="A1458" s="8" t="s">
        <v>1479</v>
      </c>
    </row>
    <row r="1459" customFormat="false" ht="15" hidden="false" customHeight="false" outlineLevel="0" collapsed="false">
      <c r="A1459" s="8" t="s">
        <v>1480</v>
      </c>
    </row>
    <row r="1460" customFormat="false" ht="15" hidden="false" customHeight="false" outlineLevel="0" collapsed="false">
      <c r="A1460" s="8" t="s">
        <v>1481</v>
      </c>
    </row>
    <row r="1461" customFormat="false" ht="15" hidden="false" customHeight="false" outlineLevel="0" collapsed="false">
      <c r="A1461" s="8" t="s">
        <v>1482</v>
      </c>
    </row>
    <row r="1462" customFormat="false" ht="15" hidden="false" customHeight="false" outlineLevel="0" collapsed="false">
      <c r="A1462" s="8" t="s">
        <v>1483</v>
      </c>
    </row>
    <row r="1463" customFormat="false" ht="15" hidden="false" customHeight="false" outlineLevel="0" collapsed="false">
      <c r="A1463" s="8" t="s">
        <v>1484</v>
      </c>
    </row>
    <row r="1464" customFormat="false" ht="15" hidden="false" customHeight="false" outlineLevel="0" collapsed="false">
      <c r="A1464" s="8" t="s">
        <v>1485</v>
      </c>
    </row>
    <row r="1465" customFormat="false" ht="15" hidden="false" customHeight="false" outlineLevel="0" collapsed="false">
      <c r="A1465" s="8" t="s">
        <v>1486</v>
      </c>
    </row>
    <row r="1466" customFormat="false" ht="15" hidden="false" customHeight="false" outlineLevel="0" collapsed="false">
      <c r="A1466" s="8" t="s">
        <v>1487</v>
      </c>
    </row>
    <row r="1467" customFormat="false" ht="15" hidden="false" customHeight="false" outlineLevel="0" collapsed="false">
      <c r="A1467" s="8" t="s">
        <v>1488</v>
      </c>
    </row>
    <row r="1468" customFormat="false" ht="15" hidden="false" customHeight="false" outlineLevel="0" collapsed="false">
      <c r="A1468" s="8" t="s">
        <v>1489</v>
      </c>
    </row>
    <row r="1469" customFormat="false" ht="15" hidden="false" customHeight="false" outlineLevel="0" collapsed="false">
      <c r="A1469" s="8" t="s">
        <v>1490</v>
      </c>
    </row>
    <row r="1470" customFormat="false" ht="15" hidden="false" customHeight="false" outlineLevel="0" collapsed="false">
      <c r="A1470" s="8" t="s">
        <v>1491</v>
      </c>
    </row>
    <row r="1471" customFormat="false" ht="15" hidden="false" customHeight="false" outlineLevel="0" collapsed="false">
      <c r="A1471" s="8" t="s">
        <v>1492</v>
      </c>
    </row>
    <row r="1472" customFormat="false" ht="15" hidden="false" customHeight="false" outlineLevel="0" collapsed="false">
      <c r="A1472" s="8" t="s">
        <v>1493</v>
      </c>
    </row>
    <row r="1473" customFormat="false" ht="15" hidden="false" customHeight="false" outlineLevel="0" collapsed="false">
      <c r="A1473" s="8" t="s">
        <v>1494</v>
      </c>
    </row>
    <row r="1474" customFormat="false" ht="15" hidden="false" customHeight="false" outlineLevel="0" collapsed="false">
      <c r="A1474" s="8" t="s">
        <v>1495</v>
      </c>
    </row>
    <row r="1475" customFormat="false" ht="15" hidden="false" customHeight="false" outlineLevel="0" collapsed="false">
      <c r="A1475" s="8" t="s">
        <v>1496</v>
      </c>
    </row>
    <row r="1476" customFormat="false" ht="15" hidden="false" customHeight="false" outlineLevel="0" collapsed="false">
      <c r="A1476" s="8" t="s">
        <v>1497</v>
      </c>
    </row>
    <row r="1477" customFormat="false" ht="15" hidden="false" customHeight="false" outlineLevel="0" collapsed="false">
      <c r="A1477" s="8" t="s">
        <v>1498</v>
      </c>
    </row>
    <row r="1478" customFormat="false" ht="15" hidden="false" customHeight="false" outlineLevel="0" collapsed="false">
      <c r="A1478" s="8" t="s">
        <v>1499</v>
      </c>
    </row>
    <row r="1479" customFormat="false" ht="15" hidden="false" customHeight="false" outlineLevel="0" collapsed="false">
      <c r="A1479" s="8" t="s">
        <v>1500</v>
      </c>
    </row>
    <row r="1480" customFormat="false" ht="15" hidden="false" customHeight="false" outlineLevel="0" collapsed="false">
      <c r="A1480" s="8" t="s">
        <v>1501</v>
      </c>
    </row>
    <row r="1481" customFormat="false" ht="15" hidden="false" customHeight="false" outlineLevel="0" collapsed="false">
      <c r="A1481" s="8" t="s">
        <v>1502</v>
      </c>
    </row>
    <row r="1482" customFormat="false" ht="15" hidden="false" customHeight="false" outlineLevel="0" collapsed="false">
      <c r="A1482" s="8" t="s">
        <v>1503</v>
      </c>
    </row>
    <row r="1483" customFormat="false" ht="15" hidden="false" customHeight="false" outlineLevel="0" collapsed="false">
      <c r="A1483" s="8" t="s">
        <v>1504</v>
      </c>
    </row>
    <row r="1484" customFormat="false" ht="15" hidden="false" customHeight="false" outlineLevel="0" collapsed="false">
      <c r="A1484" s="8" t="s">
        <v>1505</v>
      </c>
    </row>
    <row r="1485" customFormat="false" ht="15" hidden="false" customHeight="false" outlineLevel="0" collapsed="false">
      <c r="A1485" s="8" t="s">
        <v>1506</v>
      </c>
    </row>
    <row r="1486" customFormat="false" ht="15" hidden="false" customHeight="false" outlineLevel="0" collapsed="false">
      <c r="A1486" s="8" t="s">
        <v>1507</v>
      </c>
    </row>
    <row r="1487" customFormat="false" ht="15" hidden="false" customHeight="false" outlineLevel="0" collapsed="false">
      <c r="A1487" s="8" t="s">
        <v>1508</v>
      </c>
    </row>
    <row r="1488" customFormat="false" ht="15" hidden="false" customHeight="false" outlineLevel="0" collapsed="false">
      <c r="A1488" s="8" t="s">
        <v>1509</v>
      </c>
    </row>
    <row r="1489" customFormat="false" ht="15" hidden="false" customHeight="false" outlineLevel="0" collapsed="false">
      <c r="A1489" s="8" t="s">
        <v>1510</v>
      </c>
    </row>
    <row r="1490" customFormat="false" ht="15" hidden="false" customHeight="false" outlineLevel="0" collapsed="false">
      <c r="A1490" s="8" t="s">
        <v>1511</v>
      </c>
    </row>
    <row r="1491" customFormat="false" ht="15" hidden="false" customHeight="false" outlineLevel="0" collapsed="false">
      <c r="A1491" s="8" t="s">
        <v>1512</v>
      </c>
    </row>
    <row r="1492" customFormat="false" ht="15" hidden="false" customHeight="false" outlineLevel="0" collapsed="false">
      <c r="A1492" s="8" t="s">
        <v>1513</v>
      </c>
    </row>
    <row r="1493" customFormat="false" ht="15" hidden="false" customHeight="false" outlineLevel="0" collapsed="false">
      <c r="A1493" s="8" t="s">
        <v>1514</v>
      </c>
    </row>
    <row r="1494" customFormat="false" ht="15" hidden="false" customHeight="false" outlineLevel="0" collapsed="false">
      <c r="A1494" s="8" t="s">
        <v>1515</v>
      </c>
    </row>
    <row r="1495" customFormat="false" ht="15" hidden="false" customHeight="false" outlineLevel="0" collapsed="false">
      <c r="A1495" s="8" t="s">
        <v>1516</v>
      </c>
    </row>
    <row r="1496" customFormat="false" ht="15" hidden="false" customHeight="false" outlineLevel="0" collapsed="false">
      <c r="A1496" s="8" t="s">
        <v>1517</v>
      </c>
    </row>
    <row r="1497" customFormat="false" ht="15" hidden="false" customHeight="false" outlineLevel="0" collapsed="false">
      <c r="A1497" s="8" t="s">
        <v>1518</v>
      </c>
    </row>
    <row r="1498" customFormat="false" ht="15" hidden="false" customHeight="false" outlineLevel="0" collapsed="false">
      <c r="A1498" s="8" t="s">
        <v>1519</v>
      </c>
    </row>
    <row r="1499" customFormat="false" ht="15" hidden="false" customHeight="false" outlineLevel="0" collapsed="false">
      <c r="A1499" s="8" t="s">
        <v>1520</v>
      </c>
    </row>
    <row r="1500" customFormat="false" ht="15" hidden="false" customHeight="false" outlineLevel="0" collapsed="false">
      <c r="A1500" s="8" t="s">
        <v>1521</v>
      </c>
    </row>
    <row r="1501" customFormat="false" ht="15" hidden="false" customHeight="false" outlineLevel="0" collapsed="false">
      <c r="A1501" s="8" t="s">
        <v>1522</v>
      </c>
    </row>
    <row r="1502" customFormat="false" ht="15" hidden="false" customHeight="false" outlineLevel="0" collapsed="false">
      <c r="A1502" s="8" t="s">
        <v>1523</v>
      </c>
    </row>
    <row r="1503" customFormat="false" ht="15" hidden="false" customHeight="false" outlineLevel="0" collapsed="false">
      <c r="A1503" s="8" t="s">
        <v>1524</v>
      </c>
    </row>
    <row r="1504" customFormat="false" ht="15" hidden="false" customHeight="false" outlineLevel="0" collapsed="false">
      <c r="A1504" s="8" t="s">
        <v>1525</v>
      </c>
    </row>
    <row r="1505" customFormat="false" ht="15" hidden="false" customHeight="false" outlineLevel="0" collapsed="false">
      <c r="A1505" s="8" t="s">
        <v>1526</v>
      </c>
    </row>
    <row r="1506" customFormat="false" ht="15" hidden="false" customHeight="false" outlineLevel="0" collapsed="false">
      <c r="A1506" s="8" t="s">
        <v>1527</v>
      </c>
    </row>
    <row r="1507" customFormat="false" ht="15" hidden="false" customHeight="false" outlineLevel="0" collapsed="false">
      <c r="A1507" s="8" t="s">
        <v>1528</v>
      </c>
    </row>
    <row r="1508" customFormat="false" ht="15" hidden="false" customHeight="false" outlineLevel="0" collapsed="false">
      <c r="A1508" s="8" t="s">
        <v>1529</v>
      </c>
    </row>
    <row r="1509" customFormat="false" ht="15" hidden="false" customHeight="false" outlineLevel="0" collapsed="false">
      <c r="A1509" s="8" t="s">
        <v>1530</v>
      </c>
    </row>
    <row r="1510" customFormat="false" ht="15" hidden="false" customHeight="false" outlineLevel="0" collapsed="false">
      <c r="A1510" s="8" t="s">
        <v>1531</v>
      </c>
    </row>
    <row r="1511" customFormat="false" ht="15" hidden="false" customHeight="false" outlineLevel="0" collapsed="false">
      <c r="A1511" s="8" t="s">
        <v>1532</v>
      </c>
    </row>
    <row r="1512" customFormat="false" ht="15" hidden="false" customHeight="false" outlineLevel="0" collapsed="false">
      <c r="A1512" s="8" t="s">
        <v>1533</v>
      </c>
    </row>
    <row r="1513" customFormat="false" ht="15" hidden="false" customHeight="false" outlineLevel="0" collapsed="false">
      <c r="A1513" s="8" t="s">
        <v>1534</v>
      </c>
    </row>
    <row r="1514" customFormat="false" ht="15" hidden="false" customHeight="false" outlineLevel="0" collapsed="false">
      <c r="A1514" s="8" t="s">
        <v>1535</v>
      </c>
    </row>
    <row r="1515" customFormat="false" ht="15" hidden="false" customHeight="false" outlineLevel="0" collapsed="false">
      <c r="A1515" s="8" t="s">
        <v>1536</v>
      </c>
    </row>
    <row r="1516" customFormat="false" ht="15" hidden="false" customHeight="false" outlineLevel="0" collapsed="false">
      <c r="A1516" s="8" t="s">
        <v>1537</v>
      </c>
    </row>
    <row r="1517" customFormat="false" ht="15" hidden="false" customHeight="false" outlineLevel="0" collapsed="false">
      <c r="A1517" s="8" t="s">
        <v>1538</v>
      </c>
    </row>
    <row r="1518" customFormat="false" ht="15" hidden="false" customHeight="false" outlineLevel="0" collapsed="false">
      <c r="A1518" s="8" t="s">
        <v>1539</v>
      </c>
    </row>
    <row r="1519" customFormat="false" ht="15" hidden="false" customHeight="false" outlineLevel="0" collapsed="false">
      <c r="A1519" s="8" t="s">
        <v>1540</v>
      </c>
    </row>
    <row r="1520" customFormat="false" ht="15" hidden="false" customHeight="false" outlineLevel="0" collapsed="false">
      <c r="A1520" s="8" t="s">
        <v>1541</v>
      </c>
    </row>
    <row r="1521" customFormat="false" ht="15" hidden="false" customHeight="false" outlineLevel="0" collapsed="false">
      <c r="A1521" s="8" t="s">
        <v>1542</v>
      </c>
    </row>
    <row r="1522" customFormat="false" ht="15" hidden="false" customHeight="false" outlineLevel="0" collapsed="false">
      <c r="A1522" s="8" t="s">
        <v>1543</v>
      </c>
    </row>
    <row r="1523" customFormat="false" ht="15" hidden="false" customHeight="false" outlineLevel="0" collapsed="false">
      <c r="A1523" s="8" t="s">
        <v>1544</v>
      </c>
    </row>
    <row r="1524" customFormat="false" ht="15" hidden="false" customHeight="false" outlineLevel="0" collapsed="false">
      <c r="A1524" s="8" t="s">
        <v>1545</v>
      </c>
    </row>
    <row r="1525" customFormat="false" ht="15" hidden="false" customHeight="false" outlineLevel="0" collapsed="false">
      <c r="A1525" s="8" t="s">
        <v>1546</v>
      </c>
    </row>
    <row r="1526" customFormat="false" ht="15" hidden="false" customHeight="false" outlineLevel="0" collapsed="false">
      <c r="A1526" s="8" t="s">
        <v>1547</v>
      </c>
    </row>
    <row r="1527" customFormat="false" ht="15" hidden="false" customHeight="false" outlineLevel="0" collapsed="false">
      <c r="A1527" s="8" t="s">
        <v>1548</v>
      </c>
    </row>
    <row r="1528" customFormat="false" ht="15" hidden="false" customHeight="false" outlineLevel="0" collapsed="false">
      <c r="A1528" s="8" t="s">
        <v>1549</v>
      </c>
    </row>
    <row r="1529" customFormat="false" ht="15" hidden="false" customHeight="false" outlineLevel="0" collapsed="false">
      <c r="A1529" s="8" t="s">
        <v>1550</v>
      </c>
    </row>
    <row r="1530" customFormat="false" ht="15" hidden="false" customHeight="false" outlineLevel="0" collapsed="false">
      <c r="A1530" s="8" t="s">
        <v>1551</v>
      </c>
    </row>
    <row r="1531" customFormat="false" ht="15" hidden="false" customHeight="false" outlineLevel="0" collapsed="false">
      <c r="A1531" s="8" t="s">
        <v>1552</v>
      </c>
    </row>
    <row r="1532" customFormat="false" ht="15" hidden="false" customHeight="false" outlineLevel="0" collapsed="false">
      <c r="A1532" s="8" t="s">
        <v>1553</v>
      </c>
    </row>
    <row r="1533" customFormat="false" ht="15" hidden="false" customHeight="false" outlineLevel="0" collapsed="false">
      <c r="A1533" s="8" t="s">
        <v>1554</v>
      </c>
    </row>
    <row r="1534" customFormat="false" ht="15" hidden="false" customHeight="false" outlineLevel="0" collapsed="false">
      <c r="A1534" s="8" t="s">
        <v>1555</v>
      </c>
    </row>
    <row r="1535" customFormat="false" ht="15" hidden="false" customHeight="false" outlineLevel="0" collapsed="false">
      <c r="A1535" s="8" t="s">
        <v>1556</v>
      </c>
    </row>
    <row r="1536" customFormat="false" ht="15" hidden="false" customHeight="false" outlineLevel="0" collapsed="false">
      <c r="A1536" s="8" t="s">
        <v>1557</v>
      </c>
    </row>
    <row r="1537" customFormat="false" ht="15" hidden="false" customHeight="false" outlineLevel="0" collapsed="false">
      <c r="A1537" s="8" t="s">
        <v>1558</v>
      </c>
    </row>
    <row r="1538" customFormat="false" ht="15" hidden="false" customHeight="false" outlineLevel="0" collapsed="false">
      <c r="A1538" s="8" t="s">
        <v>1559</v>
      </c>
    </row>
    <row r="1539" customFormat="false" ht="15" hidden="false" customHeight="false" outlineLevel="0" collapsed="false">
      <c r="A1539" s="8" t="s">
        <v>1560</v>
      </c>
    </row>
    <row r="1540" customFormat="false" ht="15" hidden="false" customHeight="false" outlineLevel="0" collapsed="false">
      <c r="A1540" s="8" t="s">
        <v>1561</v>
      </c>
    </row>
    <row r="1541" customFormat="false" ht="15" hidden="false" customHeight="false" outlineLevel="0" collapsed="false">
      <c r="A1541" s="8" t="s">
        <v>1562</v>
      </c>
    </row>
    <row r="1542" customFormat="false" ht="15" hidden="false" customHeight="false" outlineLevel="0" collapsed="false">
      <c r="A1542" s="8" t="s">
        <v>1563</v>
      </c>
    </row>
    <row r="1543" customFormat="false" ht="15" hidden="false" customHeight="false" outlineLevel="0" collapsed="false">
      <c r="A1543" s="8" t="s">
        <v>1564</v>
      </c>
    </row>
    <row r="1544" customFormat="false" ht="15" hidden="false" customHeight="false" outlineLevel="0" collapsed="false">
      <c r="A1544" s="8" t="s">
        <v>1565</v>
      </c>
    </row>
    <row r="1545" customFormat="false" ht="15" hidden="false" customHeight="false" outlineLevel="0" collapsed="false">
      <c r="A1545" s="8" t="s">
        <v>1566</v>
      </c>
    </row>
    <row r="1546" customFormat="false" ht="15" hidden="false" customHeight="false" outlineLevel="0" collapsed="false">
      <c r="A1546" s="8" t="s">
        <v>1567</v>
      </c>
    </row>
    <row r="1547" customFormat="false" ht="15" hidden="false" customHeight="false" outlineLevel="0" collapsed="false">
      <c r="A1547" s="8" t="s">
        <v>1568</v>
      </c>
    </row>
    <row r="1548" customFormat="false" ht="15" hidden="false" customHeight="false" outlineLevel="0" collapsed="false">
      <c r="A1548" s="8" t="s">
        <v>1569</v>
      </c>
    </row>
    <row r="1549" customFormat="false" ht="15" hidden="false" customHeight="false" outlineLevel="0" collapsed="false">
      <c r="A1549" s="8" t="s">
        <v>1570</v>
      </c>
    </row>
    <row r="1550" customFormat="false" ht="15" hidden="false" customHeight="false" outlineLevel="0" collapsed="false">
      <c r="A1550" s="8" t="s">
        <v>1571</v>
      </c>
    </row>
    <row r="1551" customFormat="false" ht="15" hidden="false" customHeight="false" outlineLevel="0" collapsed="false">
      <c r="A1551" s="8" t="s">
        <v>1572</v>
      </c>
    </row>
    <row r="1552" customFormat="false" ht="15" hidden="false" customHeight="false" outlineLevel="0" collapsed="false">
      <c r="A1552" s="8" t="s">
        <v>1573</v>
      </c>
    </row>
    <row r="1553" customFormat="false" ht="15" hidden="false" customHeight="false" outlineLevel="0" collapsed="false">
      <c r="A1553" s="8" t="s">
        <v>1574</v>
      </c>
    </row>
    <row r="1554" customFormat="false" ht="15" hidden="false" customHeight="false" outlineLevel="0" collapsed="false">
      <c r="A1554" s="8" t="s">
        <v>1575</v>
      </c>
    </row>
    <row r="1555" customFormat="false" ht="15" hidden="false" customHeight="false" outlineLevel="0" collapsed="false">
      <c r="A1555" s="8" t="s">
        <v>1576</v>
      </c>
    </row>
    <row r="1556" customFormat="false" ht="15" hidden="false" customHeight="false" outlineLevel="0" collapsed="false">
      <c r="A1556" s="8" t="s">
        <v>1577</v>
      </c>
    </row>
    <row r="1557" customFormat="false" ht="15" hidden="false" customHeight="false" outlineLevel="0" collapsed="false">
      <c r="A1557" s="8" t="s">
        <v>1578</v>
      </c>
    </row>
    <row r="1558" customFormat="false" ht="15" hidden="false" customHeight="false" outlineLevel="0" collapsed="false">
      <c r="A1558" s="8" t="s">
        <v>1579</v>
      </c>
    </row>
    <row r="1559" customFormat="false" ht="15" hidden="false" customHeight="false" outlineLevel="0" collapsed="false">
      <c r="A1559" s="8" t="s">
        <v>1580</v>
      </c>
    </row>
    <row r="1560" customFormat="false" ht="15" hidden="false" customHeight="false" outlineLevel="0" collapsed="false">
      <c r="A1560" s="8" t="s">
        <v>1581</v>
      </c>
    </row>
    <row r="1561" customFormat="false" ht="15" hidden="false" customHeight="false" outlineLevel="0" collapsed="false">
      <c r="A1561" s="8" t="s">
        <v>1582</v>
      </c>
    </row>
    <row r="1562" customFormat="false" ht="15" hidden="false" customHeight="false" outlineLevel="0" collapsed="false">
      <c r="A1562" s="8" t="s">
        <v>1583</v>
      </c>
    </row>
    <row r="1563" customFormat="false" ht="15" hidden="false" customHeight="false" outlineLevel="0" collapsed="false">
      <c r="A1563" s="8" t="s">
        <v>1584</v>
      </c>
    </row>
    <row r="1564" customFormat="false" ht="15" hidden="false" customHeight="false" outlineLevel="0" collapsed="false">
      <c r="A1564" s="8" t="s">
        <v>1585</v>
      </c>
    </row>
    <row r="1565" customFormat="false" ht="15" hidden="false" customHeight="false" outlineLevel="0" collapsed="false">
      <c r="A1565" s="8" t="s">
        <v>1586</v>
      </c>
    </row>
    <row r="1566" customFormat="false" ht="15" hidden="false" customHeight="false" outlineLevel="0" collapsed="false">
      <c r="A1566" s="8" t="s">
        <v>1587</v>
      </c>
    </row>
    <row r="1567" customFormat="false" ht="15" hidden="false" customHeight="false" outlineLevel="0" collapsed="false">
      <c r="A1567" s="8" t="s">
        <v>1588</v>
      </c>
    </row>
    <row r="1568" customFormat="false" ht="15" hidden="false" customHeight="false" outlineLevel="0" collapsed="false">
      <c r="A1568" s="8" t="s">
        <v>1589</v>
      </c>
    </row>
    <row r="1569" customFormat="false" ht="15" hidden="false" customHeight="false" outlineLevel="0" collapsed="false">
      <c r="A1569" s="8" t="s">
        <v>1590</v>
      </c>
    </row>
    <row r="1570" customFormat="false" ht="15" hidden="false" customHeight="false" outlineLevel="0" collapsed="false">
      <c r="A1570" s="8" t="s">
        <v>1591</v>
      </c>
    </row>
    <row r="1571" customFormat="false" ht="15" hidden="false" customHeight="false" outlineLevel="0" collapsed="false">
      <c r="A1571" s="8" t="s">
        <v>1592</v>
      </c>
    </row>
    <row r="1572" customFormat="false" ht="15" hidden="false" customHeight="false" outlineLevel="0" collapsed="false">
      <c r="A1572" s="8" t="s">
        <v>1593</v>
      </c>
    </row>
    <row r="1573" customFormat="false" ht="15" hidden="false" customHeight="false" outlineLevel="0" collapsed="false">
      <c r="A1573" s="8" t="s">
        <v>1594</v>
      </c>
    </row>
    <row r="1574" customFormat="false" ht="15" hidden="false" customHeight="false" outlineLevel="0" collapsed="false">
      <c r="A1574" s="8" t="s">
        <v>1595</v>
      </c>
    </row>
    <row r="1575" customFormat="false" ht="15" hidden="false" customHeight="false" outlineLevel="0" collapsed="false">
      <c r="A1575" s="8" t="s">
        <v>1596</v>
      </c>
    </row>
    <row r="1576" customFormat="false" ht="15" hidden="false" customHeight="false" outlineLevel="0" collapsed="false">
      <c r="A1576" s="8" t="s">
        <v>1597</v>
      </c>
    </row>
    <row r="1577" customFormat="false" ht="15" hidden="false" customHeight="false" outlineLevel="0" collapsed="false">
      <c r="A1577" s="8" t="s">
        <v>1598</v>
      </c>
    </row>
    <row r="1578" customFormat="false" ht="15" hidden="false" customHeight="false" outlineLevel="0" collapsed="false">
      <c r="A1578" s="8" t="s">
        <v>1599</v>
      </c>
    </row>
    <row r="1579" customFormat="false" ht="15" hidden="false" customHeight="false" outlineLevel="0" collapsed="false">
      <c r="A1579" s="8" t="s">
        <v>1600</v>
      </c>
    </row>
    <row r="1580" customFormat="false" ht="15" hidden="false" customHeight="false" outlineLevel="0" collapsed="false">
      <c r="A1580" s="8" t="s">
        <v>1601</v>
      </c>
    </row>
    <row r="1581" customFormat="false" ht="15" hidden="false" customHeight="false" outlineLevel="0" collapsed="false">
      <c r="A1581" s="8" t="s">
        <v>1602</v>
      </c>
    </row>
    <row r="1582" customFormat="false" ht="15" hidden="false" customHeight="false" outlineLevel="0" collapsed="false">
      <c r="A1582" s="8" t="s">
        <v>1603</v>
      </c>
    </row>
    <row r="1583" customFormat="false" ht="15" hidden="false" customHeight="false" outlineLevel="0" collapsed="false">
      <c r="A1583" s="8" t="s">
        <v>1604</v>
      </c>
    </row>
    <row r="1584" customFormat="false" ht="15" hidden="false" customHeight="false" outlineLevel="0" collapsed="false">
      <c r="A1584" s="8" t="s">
        <v>1605</v>
      </c>
    </row>
    <row r="1585" customFormat="false" ht="15" hidden="false" customHeight="false" outlineLevel="0" collapsed="false">
      <c r="A1585" s="8" t="s">
        <v>1606</v>
      </c>
    </row>
    <row r="1586" customFormat="false" ht="15" hidden="false" customHeight="false" outlineLevel="0" collapsed="false">
      <c r="A1586" s="8" t="s">
        <v>1607</v>
      </c>
    </row>
    <row r="1587" customFormat="false" ht="15" hidden="false" customHeight="false" outlineLevel="0" collapsed="false">
      <c r="A1587" s="8" t="s">
        <v>1608</v>
      </c>
    </row>
    <row r="1588" customFormat="false" ht="15" hidden="false" customHeight="false" outlineLevel="0" collapsed="false">
      <c r="A1588" s="8" t="s">
        <v>1609</v>
      </c>
    </row>
    <row r="1589" customFormat="false" ht="15" hidden="false" customHeight="false" outlineLevel="0" collapsed="false">
      <c r="A1589" s="8" t="s">
        <v>1610</v>
      </c>
    </row>
    <row r="1590" customFormat="false" ht="15" hidden="false" customHeight="false" outlineLevel="0" collapsed="false">
      <c r="A1590" s="8" t="s">
        <v>1611</v>
      </c>
    </row>
    <row r="1591" customFormat="false" ht="15" hidden="false" customHeight="false" outlineLevel="0" collapsed="false">
      <c r="A1591" s="8" t="s">
        <v>1612</v>
      </c>
    </row>
    <row r="1592" customFormat="false" ht="15" hidden="false" customHeight="false" outlineLevel="0" collapsed="false">
      <c r="A1592" s="8" t="s">
        <v>1613</v>
      </c>
    </row>
    <row r="1593" customFormat="false" ht="15" hidden="false" customHeight="false" outlineLevel="0" collapsed="false">
      <c r="A1593" s="8" t="s">
        <v>1614</v>
      </c>
    </row>
    <row r="1594" customFormat="false" ht="15" hidden="false" customHeight="false" outlineLevel="0" collapsed="false">
      <c r="A1594" s="8" t="s">
        <v>1615</v>
      </c>
    </row>
    <row r="1595" customFormat="false" ht="15" hidden="false" customHeight="false" outlineLevel="0" collapsed="false">
      <c r="A1595" s="8" t="s">
        <v>1616</v>
      </c>
    </row>
    <row r="1596" customFormat="false" ht="15" hidden="false" customHeight="false" outlineLevel="0" collapsed="false">
      <c r="A1596" s="8" t="s">
        <v>1617</v>
      </c>
    </row>
    <row r="1597" customFormat="false" ht="15" hidden="false" customHeight="false" outlineLevel="0" collapsed="false">
      <c r="A1597" s="8" t="s">
        <v>1618</v>
      </c>
    </row>
    <row r="1598" customFormat="false" ht="15" hidden="false" customHeight="false" outlineLevel="0" collapsed="false">
      <c r="A1598" s="8" t="s">
        <v>1619</v>
      </c>
    </row>
    <row r="1599" customFormat="false" ht="15" hidden="false" customHeight="false" outlineLevel="0" collapsed="false">
      <c r="A1599" s="8" t="s">
        <v>1620</v>
      </c>
    </row>
    <row r="1600" customFormat="false" ht="15" hidden="false" customHeight="false" outlineLevel="0" collapsed="false">
      <c r="A1600" s="8" t="s">
        <v>1621</v>
      </c>
    </row>
    <row r="1601" customFormat="false" ht="15" hidden="false" customHeight="false" outlineLevel="0" collapsed="false">
      <c r="A1601" s="8" t="s">
        <v>1622</v>
      </c>
    </row>
    <row r="1602" customFormat="false" ht="15" hidden="false" customHeight="false" outlineLevel="0" collapsed="false">
      <c r="A1602" s="8" t="s">
        <v>1623</v>
      </c>
    </row>
    <row r="1603" customFormat="false" ht="15" hidden="false" customHeight="false" outlineLevel="0" collapsed="false">
      <c r="A1603" s="8" t="s">
        <v>1624</v>
      </c>
    </row>
    <row r="1604" customFormat="false" ht="15" hidden="false" customHeight="false" outlineLevel="0" collapsed="false">
      <c r="A1604" s="8" t="s">
        <v>1625</v>
      </c>
    </row>
    <row r="1605" customFormat="false" ht="15" hidden="false" customHeight="false" outlineLevel="0" collapsed="false">
      <c r="A1605" s="8" t="s">
        <v>1626</v>
      </c>
    </row>
    <row r="1606" customFormat="false" ht="15" hidden="false" customHeight="false" outlineLevel="0" collapsed="false">
      <c r="A1606" s="8" t="s">
        <v>1627</v>
      </c>
    </row>
    <row r="1607" customFormat="false" ht="15" hidden="false" customHeight="false" outlineLevel="0" collapsed="false">
      <c r="A1607" s="8" t="s">
        <v>1628</v>
      </c>
    </row>
    <row r="1608" customFormat="false" ht="15" hidden="false" customHeight="false" outlineLevel="0" collapsed="false">
      <c r="A1608" s="8" t="s">
        <v>1629</v>
      </c>
    </row>
    <row r="1609" customFormat="false" ht="15" hidden="false" customHeight="false" outlineLevel="0" collapsed="false">
      <c r="A1609" s="8" t="s">
        <v>1630</v>
      </c>
    </row>
    <row r="1610" customFormat="false" ht="15" hidden="false" customHeight="false" outlineLevel="0" collapsed="false">
      <c r="A1610" s="8" t="s">
        <v>1631</v>
      </c>
    </row>
    <row r="1611" customFormat="false" ht="15" hidden="false" customHeight="false" outlineLevel="0" collapsed="false">
      <c r="A1611" s="8" t="s">
        <v>1632</v>
      </c>
    </row>
    <row r="1612" customFormat="false" ht="15" hidden="false" customHeight="false" outlineLevel="0" collapsed="false">
      <c r="A1612" s="8" t="s">
        <v>1633</v>
      </c>
    </row>
    <row r="1613" customFormat="false" ht="15" hidden="false" customHeight="false" outlineLevel="0" collapsed="false">
      <c r="A1613" s="8" t="s">
        <v>1634</v>
      </c>
    </row>
    <row r="1614" customFormat="false" ht="15" hidden="false" customHeight="false" outlineLevel="0" collapsed="false">
      <c r="A1614" s="8" t="s">
        <v>1635</v>
      </c>
    </row>
    <row r="1615" customFormat="false" ht="15" hidden="false" customHeight="false" outlineLevel="0" collapsed="false">
      <c r="A1615" s="8" t="s">
        <v>1636</v>
      </c>
    </row>
    <row r="1616" customFormat="false" ht="15" hidden="false" customHeight="false" outlineLevel="0" collapsed="false">
      <c r="A1616" s="8" t="s">
        <v>1637</v>
      </c>
    </row>
    <row r="1617" customFormat="false" ht="15" hidden="false" customHeight="false" outlineLevel="0" collapsed="false">
      <c r="A1617" s="8" t="s">
        <v>1638</v>
      </c>
    </row>
    <row r="1618" customFormat="false" ht="15" hidden="false" customHeight="false" outlineLevel="0" collapsed="false">
      <c r="A1618" s="8" t="s">
        <v>1639</v>
      </c>
    </row>
    <row r="1619" customFormat="false" ht="15" hidden="false" customHeight="false" outlineLevel="0" collapsed="false">
      <c r="A1619" s="8" t="s">
        <v>1640</v>
      </c>
    </row>
    <row r="1620" customFormat="false" ht="15" hidden="false" customHeight="false" outlineLevel="0" collapsed="false">
      <c r="A1620" s="8" t="s">
        <v>1641</v>
      </c>
    </row>
    <row r="1621" customFormat="false" ht="15" hidden="false" customHeight="false" outlineLevel="0" collapsed="false">
      <c r="A1621" s="8" t="s">
        <v>1642</v>
      </c>
    </row>
    <row r="1622" customFormat="false" ht="15" hidden="false" customHeight="false" outlineLevel="0" collapsed="false">
      <c r="A1622" s="8" t="s">
        <v>1643</v>
      </c>
    </row>
    <row r="1623" customFormat="false" ht="15" hidden="false" customHeight="false" outlineLevel="0" collapsed="false">
      <c r="A1623" s="8" t="s">
        <v>1644</v>
      </c>
    </row>
    <row r="1624" customFormat="false" ht="15" hidden="false" customHeight="false" outlineLevel="0" collapsed="false">
      <c r="A1624" s="8" t="s">
        <v>1645</v>
      </c>
    </row>
    <row r="1625" customFormat="false" ht="15" hidden="false" customHeight="false" outlineLevel="0" collapsed="false">
      <c r="A1625" s="8" t="s">
        <v>1646</v>
      </c>
    </row>
    <row r="1626" customFormat="false" ht="15" hidden="false" customHeight="false" outlineLevel="0" collapsed="false">
      <c r="A1626" s="8" t="s">
        <v>1647</v>
      </c>
    </row>
    <row r="1627" customFormat="false" ht="15" hidden="false" customHeight="false" outlineLevel="0" collapsed="false">
      <c r="A1627" s="8" t="s">
        <v>1648</v>
      </c>
    </row>
    <row r="1628" customFormat="false" ht="15" hidden="false" customHeight="false" outlineLevel="0" collapsed="false">
      <c r="A1628" s="8" t="s">
        <v>1649</v>
      </c>
    </row>
    <row r="1629" customFormat="false" ht="15" hidden="false" customHeight="false" outlineLevel="0" collapsed="false">
      <c r="A1629" s="8" t="s">
        <v>1650</v>
      </c>
    </row>
    <row r="1630" customFormat="false" ht="15" hidden="false" customHeight="false" outlineLevel="0" collapsed="false">
      <c r="A1630" s="8" t="s">
        <v>1651</v>
      </c>
    </row>
    <row r="1631" customFormat="false" ht="15" hidden="false" customHeight="false" outlineLevel="0" collapsed="false">
      <c r="A1631" s="8" t="s">
        <v>1652</v>
      </c>
    </row>
    <row r="1632" customFormat="false" ht="15" hidden="false" customHeight="false" outlineLevel="0" collapsed="false">
      <c r="A1632" s="8" t="s">
        <v>1653</v>
      </c>
    </row>
    <row r="1633" customFormat="false" ht="15" hidden="false" customHeight="false" outlineLevel="0" collapsed="false">
      <c r="A1633" s="8" t="s">
        <v>1654</v>
      </c>
    </row>
    <row r="1634" customFormat="false" ht="15" hidden="false" customHeight="false" outlineLevel="0" collapsed="false">
      <c r="A1634" s="8" t="s">
        <v>1655</v>
      </c>
    </row>
    <row r="1635" customFormat="false" ht="15" hidden="false" customHeight="false" outlineLevel="0" collapsed="false">
      <c r="A1635" s="8" t="s">
        <v>1656</v>
      </c>
    </row>
    <row r="1636" customFormat="false" ht="15" hidden="false" customHeight="false" outlineLevel="0" collapsed="false">
      <c r="A1636" s="8" t="s">
        <v>1657</v>
      </c>
    </row>
    <row r="1637" customFormat="false" ht="15" hidden="false" customHeight="false" outlineLevel="0" collapsed="false">
      <c r="A1637" s="8" t="s">
        <v>1658</v>
      </c>
    </row>
    <row r="1638" customFormat="false" ht="15" hidden="false" customHeight="false" outlineLevel="0" collapsed="false">
      <c r="A1638" s="8" t="s">
        <v>1659</v>
      </c>
    </row>
    <row r="1639" customFormat="false" ht="15" hidden="false" customHeight="false" outlineLevel="0" collapsed="false">
      <c r="A1639" s="8" t="s">
        <v>1660</v>
      </c>
    </row>
    <row r="1640" customFormat="false" ht="15" hidden="false" customHeight="false" outlineLevel="0" collapsed="false">
      <c r="A1640" s="8" t="s">
        <v>1661</v>
      </c>
    </row>
    <row r="1641" customFormat="false" ht="15" hidden="false" customHeight="false" outlineLevel="0" collapsed="false">
      <c r="A1641" s="8" t="s">
        <v>1662</v>
      </c>
    </row>
    <row r="1642" customFormat="false" ht="15" hidden="false" customHeight="false" outlineLevel="0" collapsed="false">
      <c r="A1642" s="8" t="s">
        <v>1663</v>
      </c>
    </row>
    <row r="1643" customFormat="false" ht="15" hidden="false" customHeight="false" outlineLevel="0" collapsed="false">
      <c r="A1643" s="8" t="s">
        <v>1664</v>
      </c>
    </row>
    <row r="1644" customFormat="false" ht="15" hidden="false" customHeight="false" outlineLevel="0" collapsed="false">
      <c r="A1644" s="8" t="s">
        <v>1665</v>
      </c>
    </row>
    <row r="1645" customFormat="false" ht="15" hidden="false" customHeight="false" outlineLevel="0" collapsed="false">
      <c r="A1645" s="8" t="s">
        <v>1666</v>
      </c>
    </row>
    <row r="1646" customFormat="false" ht="15" hidden="false" customHeight="false" outlineLevel="0" collapsed="false">
      <c r="A1646" s="8" t="s">
        <v>1667</v>
      </c>
    </row>
    <row r="1647" customFormat="false" ht="15" hidden="false" customHeight="false" outlineLevel="0" collapsed="false">
      <c r="A1647" s="8" t="s">
        <v>1668</v>
      </c>
    </row>
    <row r="1648" customFormat="false" ht="15" hidden="false" customHeight="false" outlineLevel="0" collapsed="false">
      <c r="A1648" s="8" t="s">
        <v>1669</v>
      </c>
    </row>
    <row r="1649" customFormat="false" ht="15" hidden="false" customHeight="false" outlineLevel="0" collapsed="false">
      <c r="A1649" s="8" t="s">
        <v>1670</v>
      </c>
    </row>
    <row r="1650" customFormat="false" ht="15" hidden="false" customHeight="false" outlineLevel="0" collapsed="false">
      <c r="A1650" s="8" t="s">
        <v>1671</v>
      </c>
    </row>
    <row r="1651" customFormat="false" ht="15" hidden="false" customHeight="false" outlineLevel="0" collapsed="false">
      <c r="A1651" s="8" t="s">
        <v>1672</v>
      </c>
    </row>
    <row r="1652" customFormat="false" ht="15" hidden="false" customHeight="false" outlineLevel="0" collapsed="false">
      <c r="A1652" s="8" t="s">
        <v>1673</v>
      </c>
    </row>
    <row r="1653" customFormat="false" ht="15" hidden="false" customHeight="false" outlineLevel="0" collapsed="false">
      <c r="A1653" s="8" t="s">
        <v>1674</v>
      </c>
    </row>
    <row r="1654" customFormat="false" ht="15" hidden="false" customHeight="false" outlineLevel="0" collapsed="false">
      <c r="A1654" s="8" t="s">
        <v>1675</v>
      </c>
    </row>
    <row r="1655" customFormat="false" ht="15" hidden="false" customHeight="false" outlineLevel="0" collapsed="false">
      <c r="A1655" s="8" t="s">
        <v>1676</v>
      </c>
    </row>
    <row r="1656" customFormat="false" ht="15" hidden="false" customHeight="false" outlineLevel="0" collapsed="false">
      <c r="A1656" s="8" t="s">
        <v>1677</v>
      </c>
    </row>
    <row r="1657" customFormat="false" ht="15" hidden="false" customHeight="false" outlineLevel="0" collapsed="false">
      <c r="A1657" s="8" t="s">
        <v>1678</v>
      </c>
    </row>
    <row r="1658" customFormat="false" ht="15" hidden="false" customHeight="false" outlineLevel="0" collapsed="false">
      <c r="A1658" s="8" t="s">
        <v>1679</v>
      </c>
    </row>
    <row r="1659" customFormat="false" ht="15" hidden="false" customHeight="false" outlineLevel="0" collapsed="false">
      <c r="A1659" s="8" t="s">
        <v>1680</v>
      </c>
    </row>
    <row r="1660" customFormat="false" ht="15" hidden="false" customHeight="false" outlineLevel="0" collapsed="false">
      <c r="A1660" s="8" t="s">
        <v>1681</v>
      </c>
    </row>
    <row r="1661" customFormat="false" ht="15" hidden="false" customHeight="false" outlineLevel="0" collapsed="false">
      <c r="A1661" s="8" t="s">
        <v>1682</v>
      </c>
    </row>
    <row r="1662" customFormat="false" ht="15" hidden="false" customHeight="false" outlineLevel="0" collapsed="false">
      <c r="A1662" s="8" t="s">
        <v>1683</v>
      </c>
    </row>
    <row r="1663" customFormat="false" ht="15" hidden="false" customHeight="false" outlineLevel="0" collapsed="false">
      <c r="A1663" s="8" t="s">
        <v>1684</v>
      </c>
    </row>
    <row r="1664" customFormat="false" ht="15" hidden="false" customHeight="false" outlineLevel="0" collapsed="false">
      <c r="A1664" s="8" t="s">
        <v>1685</v>
      </c>
    </row>
    <row r="1665" customFormat="false" ht="15" hidden="false" customHeight="false" outlineLevel="0" collapsed="false">
      <c r="A1665" s="8" t="s">
        <v>1686</v>
      </c>
    </row>
    <row r="1666" customFormat="false" ht="15" hidden="false" customHeight="false" outlineLevel="0" collapsed="false">
      <c r="A1666" s="8" t="s">
        <v>1687</v>
      </c>
    </row>
    <row r="1667" customFormat="false" ht="15" hidden="false" customHeight="false" outlineLevel="0" collapsed="false">
      <c r="A1667" s="8" t="s">
        <v>1688</v>
      </c>
    </row>
    <row r="1668" customFormat="false" ht="15" hidden="false" customHeight="false" outlineLevel="0" collapsed="false">
      <c r="A1668" s="8" t="s">
        <v>1689</v>
      </c>
    </row>
    <row r="1669" customFormat="false" ht="15" hidden="false" customHeight="false" outlineLevel="0" collapsed="false">
      <c r="A1669" s="8" t="s">
        <v>1690</v>
      </c>
    </row>
    <row r="1670" customFormat="false" ht="15" hidden="false" customHeight="false" outlineLevel="0" collapsed="false">
      <c r="A1670" s="8" t="s">
        <v>1691</v>
      </c>
    </row>
    <row r="1671" customFormat="false" ht="15" hidden="false" customHeight="false" outlineLevel="0" collapsed="false">
      <c r="A1671" s="8" t="s">
        <v>1692</v>
      </c>
    </row>
    <row r="1672" customFormat="false" ht="15" hidden="false" customHeight="false" outlineLevel="0" collapsed="false">
      <c r="A1672" s="8" t="s">
        <v>1693</v>
      </c>
    </row>
    <row r="1673" customFormat="false" ht="15" hidden="false" customHeight="false" outlineLevel="0" collapsed="false">
      <c r="A1673" s="8" t="s">
        <v>1694</v>
      </c>
    </row>
    <row r="1674" customFormat="false" ht="15" hidden="false" customHeight="false" outlineLevel="0" collapsed="false">
      <c r="A1674" s="8" t="s">
        <v>1695</v>
      </c>
    </row>
    <row r="1675" customFormat="false" ht="15" hidden="false" customHeight="false" outlineLevel="0" collapsed="false">
      <c r="A1675" s="8" t="s">
        <v>1696</v>
      </c>
    </row>
    <row r="1676" customFormat="false" ht="15" hidden="false" customHeight="false" outlineLevel="0" collapsed="false">
      <c r="A1676" s="8" t="s">
        <v>1697</v>
      </c>
    </row>
    <row r="1677" customFormat="false" ht="15" hidden="false" customHeight="false" outlineLevel="0" collapsed="false">
      <c r="A1677" s="8" t="s">
        <v>1698</v>
      </c>
    </row>
    <row r="1678" customFormat="false" ht="15" hidden="false" customHeight="false" outlineLevel="0" collapsed="false">
      <c r="A1678" s="8" t="s">
        <v>1699</v>
      </c>
    </row>
    <row r="1679" customFormat="false" ht="15" hidden="false" customHeight="false" outlineLevel="0" collapsed="false">
      <c r="A1679" s="8" t="s">
        <v>1700</v>
      </c>
    </row>
    <row r="1680" customFormat="false" ht="15" hidden="false" customHeight="false" outlineLevel="0" collapsed="false">
      <c r="A1680" s="8" t="s">
        <v>1701</v>
      </c>
    </row>
    <row r="1681" customFormat="false" ht="15" hidden="false" customHeight="false" outlineLevel="0" collapsed="false">
      <c r="A1681" s="8" t="s">
        <v>1702</v>
      </c>
    </row>
    <row r="1682" customFormat="false" ht="15" hidden="false" customHeight="false" outlineLevel="0" collapsed="false">
      <c r="A1682" s="8" t="s">
        <v>1703</v>
      </c>
    </row>
    <row r="1683" customFormat="false" ht="15" hidden="false" customHeight="false" outlineLevel="0" collapsed="false">
      <c r="A1683" s="8" t="s">
        <v>1704</v>
      </c>
    </row>
    <row r="1684" customFormat="false" ht="15" hidden="false" customHeight="false" outlineLevel="0" collapsed="false">
      <c r="A1684" s="8" t="s">
        <v>1705</v>
      </c>
    </row>
    <row r="1685" customFormat="false" ht="15" hidden="false" customHeight="false" outlineLevel="0" collapsed="false">
      <c r="A1685" s="8" t="s">
        <v>1706</v>
      </c>
    </row>
    <row r="1686" customFormat="false" ht="15" hidden="false" customHeight="false" outlineLevel="0" collapsed="false">
      <c r="A1686" s="8" t="s">
        <v>1707</v>
      </c>
    </row>
    <row r="1687" customFormat="false" ht="15" hidden="false" customHeight="false" outlineLevel="0" collapsed="false">
      <c r="A1687" s="8" t="s">
        <v>1708</v>
      </c>
    </row>
    <row r="1688" customFormat="false" ht="15" hidden="false" customHeight="false" outlineLevel="0" collapsed="false">
      <c r="A1688" s="8" t="s">
        <v>1709</v>
      </c>
    </row>
    <row r="1689" customFormat="false" ht="15" hidden="false" customHeight="false" outlineLevel="0" collapsed="false">
      <c r="A1689" s="8" t="s">
        <v>1710</v>
      </c>
    </row>
    <row r="1690" customFormat="false" ht="15" hidden="false" customHeight="false" outlineLevel="0" collapsed="false">
      <c r="A1690" s="8" t="s">
        <v>1711</v>
      </c>
    </row>
    <row r="1691" customFormat="false" ht="15" hidden="false" customHeight="false" outlineLevel="0" collapsed="false">
      <c r="A1691" s="8" t="s">
        <v>1712</v>
      </c>
    </row>
    <row r="1692" customFormat="false" ht="15" hidden="false" customHeight="false" outlineLevel="0" collapsed="false">
      <c r="A1692" s="8" t="s">
        <v>1713</v>
      </c>
    </row>
    <row r="1693" customFormat="false" ht="15" hidden="false" customHeight="false" outlineLevel="0" collapsed="false">
      <c r="A1693" s="8" t="s">
        <v>1714</v>
      </c>
    </row>
    <row r="1694" customFormat="false" ht="15" hidden="false" customHeight="false" outlineLevel="0" collapsed="false">
      <c r="A1694" s="8" t="s">
        <v>1715</v>
      </c>
    </row>
    <row r="1695" customFormat="false" ht="15" hidden="false" customHeight="false" outlineLevel="0" collapsed="false">
      <c r="A1695" s="8" t="s">
        <v>1716</v>
      </c>
    </row>
    <row r="1696" customFormat="false" ht="15" hidden="false" customHeight="false" outlineLevel="0" collapsed="false">
      <c r="A1696" s="8" t="s">
        <v>1717</v>
      </c>
    </row>
    <row r="1697" customFormat="false" ht="15" hidden="false" customHeight="false" outlineLevel="0" collapsed="false">
      <c r="A1697" s="8" t="s">
        <v>1718</v>
      </c>
    </row>
    <row r="1698" customFormat="false" ht="15" hidden="false" customHeight="false" outlineLevel="0" collapsed="false">
      <c r="A1698" s="8" t="s">
        <v>1719</v>
      </c>
    </row>
    <row r="1699" customFormat="false" ht="15" hidden="false" customHeight="false" outlineLevel="0" collapsed="false">
      <c r="A1699" s="8" t="s">
        <v>1720</v>
      </c>
    </row>
    <row r="1700" customFormat="false" ht="15" hidden="false" customHeight="false" outlineLevel="0" collapsed="false">
      <c r="A1700" s="8" t="s">
        <v>1721</v>
      </c>
    </row>
    <row r="1701" customFormat="false" ht="15" hidden="false" customHeight="false" outlineLevel="0" collapsed="false">
      <c r="A1701" s="8" t="s">
        <v>1722</v>
      </c>
    </row>
    <row r="1702" customFormat="false" ht="15" hidden="false" customHeight="false" outlineLevel="0" collapsed="false">
      <c r="A1702" s="8" t="s">
        <v>1723</v>
      </c>
    </row>
    <row r="1703" customFormat="false" ht="15" hidden="false" customHeight="false" outlineLevel="0" collapsed="false">
      <c r="A1703" s="8" t="s">
        <v>1724</v>
      </c>
    </row>
    <row r="1704" customFormat="false" ht="15" hidden="false" customHeight="false" outlineLevel="0" collapsed="false">
      <c r="A1704" s="8" t="s">
        <v>1725</v>
      </c>
    </row>
    <row r="1705" customFormat="false" ht="15" hidden="false" customHeight="false" outlineLevel="0" collapsed="false">
      <c r="A1705" s="8" t="s">
        <v>1726</v>
      </c>
    </row>
    <row r="1706" customFormat="false" ht="15" hidden="false" customHeight="false" outlineLevel="0" collapsed="false">
      <c r="A1706" s="8" t="s">
        <v>1727</v>
      </c>
    </row>
    <row r="1707" customFormat="false" ht="15" hidden="false" customHeight="false" outlineLevel="0" collapsed="false">
      <c r="A1707" s="8" t="s">
        <v>1728</v>
      </c>
    </row>
    <row r="1708" customFormat="false" ht="15" hidden="false" customHeight="false" outlineLevel="0" collapsed="false">
      <c r="A1708" s="8" t="s">
        <v>1729</v>
      </c>
    </row>
    <row r="1709" customFormat="false" ht="15" hidden="false" customHeight="false" outlineLevel="0" collapsed="false">
      <c r="A1709" s="8" t="s">
        <v>1730</v>
      </c>
    </row>
    <row r="1710" customFormat="false" ht="15" hidden="false" customHeight="false" outlineLevel="0" collapsed="false">
      <c r="A1710" s="8" t="s">
        <v>1731</v>
      </c>
    </row>
    <row r="1711" customFormat="false" ht="15" hidden="false" customHeight="false" outlineLevel="0" collapsed="false">
      <c r="A1711" s="8" t="s">
        <v>1732</v>
      </c>
    </row>
    <row r="1712" customFormat="false" ht="15" hidden="false" customHeight="false" outlineLevel="0" collapsed="false">
      <c r="A1712" s="8" t="s">
        <v>1733</v>
      </c>
    </row>
    <row r="1713" customFormat="false" ht="15" hidden="false" customHeight="false" outlineLevel="0" collapsed="false">
      <c r="A1713" s="8" t="s">
        <v>1734</v>
      </c>
    </row>
    <row r="1714" customFormat="false" ht="15" hidden="false" customHeight="false" outlineLevel="0" collapsed="false">
      <c r="A1714" s="8" t="s">
        <v>1735</v>
      </c>
    </row>
    <row r="1715" customFormat="false" ht="15" hidden="false" customHeight="false" outlineLevel="0" collapsed="false">
      <c r="A1715" s="8" t="s">
        <v>1736</v>
      </c>
    </row>
    <row r="1716" customFormat="false" ht="15" hidden="false" customHeight="false" outlineLevel="0" collapsed="false">
      <c r="A1716" s="8" t="s">
        <v>1737</v>
      </c>
    </row>
    <row r="1717" customFormat="false" ht="15" hidden="false" customHeight="false" outlineLevel="0" collapsed="false">
      <c r="A1717" s="8" t="s">
        <v>1738</v>
      </c>
    </row>
    <row r="1718" customFormat="false" ht="15" hidden="false" customHeight="false" outlineLevel="0" collapsed="false">
      <c r="A1718" s="8" t="s">
        <v>1739</v>
      </c>
    </row>
    <row r="1719" customFormat="false" ht="15" hidden="false" customHeight="false" outlineLevel="0" collapsed="false">
      <c r="A1719" s="8" t="s">
        <v>1740</v>
      </c>
    </row>
    <row r="1720" customFormat="false" ht="15" hidden="false" customHeight="false" outlineLevel="0" collapsed="false">
      <c r="A1720" s="8" t="s">
        <v>1741</v>
      </c>
    </row>
    <row r="1721" customFormat="false" ht="15" hidden="false" customHeight="false" outlineLevel="0" collapsed="false">
      <c r="A1721" s="8" t="s">
        <v>1742</v>
      </c>
    </row>
    <row r="1722" customFormat="false" ht="15" hidden="false" customHeight="false" outlineLevel="0" collapsed="false">
      <c r="A1722" s="8" t="s">
        <v>1743</v>
      </c>
    </row>
    <row r="1723" customFormat="false" ht="15" hidden="false" customHeight="false" outlineLevel="0" collapsed="false">
      <c r="A1723" s="8" t="s">
        <v>1744</v>
      </c>
    </row>
    <row r="1724" customFormat="false" ht="15" hidden="false" customHeight="false" outlineLevel="0" collapsed="false">
      <c r="A1724" s="8" t="s">
        <v>1745</v>
      </c>
    </row>
    <row r="1725" customFormat="false" ht="15" hidden="false" customHeight="false" outlineLevel="0" collapsed="false">
      <c r="A1725" s="8" t="s">
        <v>1746</v>
      </c>
    </row>
    <row r="1726" customFormat="false" ht="15" hidden="false" customHeight="false" outlineLevel="0" collapsed="false">
      <c r="A1726" s="8" t="s">
        <v>1747</v>
      </c>
    </row>
    <row r="1727" customFormat="false" ht="15" hidden="false" customHeight="false" outlineLevel="0" collapsed="false">
      <c r="A1727" s="8" t="s">
        <v>1748</v>
      </c>
    </row>
    <row r="1728" customFormat="false" ht="15" hidden="false" customHeight="false" outlineLevel="0" collapsed="false">
      <c r="A1728" s="8" t="s">
        <v>1749</v>
      </c>
    </row>
    <row r="1729" customFormat="false" ht="15" hidden="false" customHeight="false" outlineLevel="0" collapsed="false">
      <c r="A1729" s="8" t="s">
        <v>1750</v>
      </c>
    </row>
    <row r="1730" customFormat="false" ht="15" hidden="false" customHeight="false" outlineLevel="0" collapsed="false">
      <c r="A1730" s="8" t="s">
        <v>1751</v>
      </c>
    </row>
    <row r="1731" customFormat="false" ht="15" hidden="false" customHeight="false" outlineLevel="0" collapsed="false">
      <c r="A1731" s="8" t="s">
        <v>1752</v>
      </c>
    </row>
    <row r="1732" customFormat="false" ht="15" hidden="false" customHeight="false" outlineLevel="0" collapsed="false">
      <c r="A1732" s="8" t="s">
        <v>1753</v>
      </c>
    </row>
    <row r="1733" customFormat="false" ht="15" hidden="false" customHeight="false" outlineLevel="0" collapsed="false">
      <c r="A1733" s="8" t="s">
        <v>1754</v>
      </c>
    </row>
    <row r="1734" customFormat="false" ht="15" hidden="false" customHeight="false" outlineLevel="0" collapsed="false">
      <c r="A1734" s="8" t="s">
        <v>1755</v>
      </c>
    </row>
    <row r="1735" customFormat="false" ht="15" hidden="false" customHeight="false" outlineLevel="0" collapsed="false">
      <c r="A1735" s="8" t="s">
        <v>1756</v>
      </c>
    </row>
    <row r="1736" customFormat="false" ht="15" hidden="false" customHeight="false" outlineLevel="0" collapsed="false">
      <c r="A1736" s="8" t="s">
        <v>1757</v>
      </c>
    </row>
    <row r="1737" customFormat="false" ht="15" hidden="false" customHeight="false" outlineLevel="0" collapsed="false">
      <c r="A1737" s="8" t="s">
        <v>1758</v>
      </c>
    </row>
    <row r="1738" customFormat="false" ht="15" hidden="false" customHeight="false" outlineLevel="0" collapsed="false">
      <c r="A1738" s="8" t="s">
        <v>1759</v>
      </c>
    </row>
    <row r="1739" customFormat="false" ht="15" hidden="false" customHeight="false" outlineLevel="0" collapsed="false">
      <c r="A1739" s="8" t="s">
        <v>1760</v>
      </c>
    </row>
    <row r="1740" customFormat="false" ht="15" hidden="false" customHeight="false" outlineLevel="0" collapsed="false">
      <c r="A1740" s="8" t="s">
        <v>1761</v>
      </c>
    </row>
    <row r="1741" customFormat="false" ht="15" hidden="false" customHeight="false" outlineLevel="0" collapsed="false">
      <c r="A1741" s="8" t="s">
        <v>1762</v>
      </c>
    </row>
    <row r="1742" customFormat="false" ht="15" hidden="false" customHeight="false" outlineLevel="0" collapsed="false">
      <c r="A1742" s="8" t="s">
        <v>1763</v>
      </c>
    </row>
    <row r="1743" customFormat="false" ht="15" hidden="false" customHeight="false" outlineLevel="0" collapsed="false">
      <c r="A1743" s="8" t="s">
        <v>1764</v>
      </c>
    </row>
    <row r="1744" customFormat="false" ht="15" hidden="false" customHeight="false" outlineLevel="0" collapsed="false">
      <c r="A1744" s="8" t="s">
        <v>1765</v>
      </c>
    </row>
    <row r="1745" customFormat="false" ht="15" hidden="false" customHeight="false" outlineLevel="0" collapsed="false">
      <c r="A1745" s="8" t="s">
        <v>1766</v>
      </c>
    </row>
    <row r="1746" customFormat="false" ht="15" hidden="false" customHeight="false" outlineLevel="0" collapsed="false">
      <c r="A1746" s="8" t="s">
        <v>1767</v>
      </c>
    </row>
    <row r="1747" customFormat="false" ht="15" hidden="false" customHeight="false" outlineLevel="0" collapsed="false">
      <c r="A1747" s="8" t="s">
        <v>1768</v>
      </c>
    </row>
    <row r="1748" customFormat="false" ht="15" hidden="false" customHeight="false" outlineLevel="0" collapsed="false">
      <c r="A1748" s="8" t="s">
        <v>1769</v>
      </c>
    </row>
    <row r="1749" customFormat="false" ht="15" hidden="false" customHeight="false" outlineLevel="0" collapsed="false">
      <c r="A1749" s="8" t="s">
        <v>1770</v>
      </c>
    </row>
    <row r="1750" customFormat="false" ht="15" hidden="false" customHeight="false" outlineLevel="0" collapsed="false">
      <c r="A1750" s="8" t="s">
        <v>1771</v>
      </c>
    </row>
    <row r="1751" customFormat="false" ht="15" hidden="false" customHeight="false" outlineLevel="0" collapsed="false">
      <c r="A1751" s="8" t="s">
        <v>1772</v>
      </c>
    </row>
    <row r="1752" customFormat="false" ht="15" hidden="false" customHeight="false" outlineLevel="0" collapsed="false">
      <c r="A1752" s="8" t="s">
        <v>1773</v>
      </c>
    </row>
    <row r="1753" customFormat="false" ht="15" hidden="false" customHeight="false" outlineLevel="0" collapsed="false">
      <c r="A1753" s="8" t="s">
        <v>1774</v>
      </c>
    </row>
    <row r="1754" customFormat="false" ht="15" hidden="false" customHeight="false" outlineLevel="0" collapsed="false">
      <c r="A1754" s="8" t="s">
        <v>1775</v>
      </c>
    </row>
    <row r="1755" customFormat="false" ht="15" hidden="false" customHeight="false" outlineLevel="0" collapsed="false">
      <c r="A1755" s="8" t="s">
        <v>1776</v>
      </c>
    </row>
    <row r="1756" customFormat="false" ht="15" hidden="false" customHeight="false" outlineLevel="0" collapsed="false">
      <c r="A1756" s="8" t="s">
        <v>1777</v>
      </c>
    </row>
    <row r="1757" customFormat="false" ht="15" hidden="false" customHeight="false" outlineLevel="0" collapsed="false">
      <c r="A1757" s="8" t="s">
        <v>1778</v>
      </c>
    </row>
    <row r="1758" customFormat="false" ht="15" hidden="false" customHeight="false" outlineLevel="0" collapsed="false">
      <c r="A1758" s="8" t="s">
        <v>1779</v>
      </c>
    </row>
    <row r="1759" customFormat="false" ht="15" hidden="false" customHeight="false" outlineLevel="0" collapsed="false">
      <c r="A1759" s="8" t="s">
        <v>1780</v>
      </c>
    </row>
    <row r="1760" customFormat="false" ht="15" hidden="false" customHeight="false" outlineLevel="0" collapsed="false">
      <c r="A1760" s="8" t="s">
        <v>1781</v>
      </c>
    </row>
    <row r="1761" customFormat="false" ht="15" hidden="false" customHeight="false" outlineLevel="0" collapsed="false">
      <c r="A1761" s="8" t="s">
        <v>1782</v>
      </c>
    </row>
    <row r="1762" customFormat="false" ht="15" hidden="false" customHeight="false" outlineLevel="0" collapsed="false">
      <c r="A1762" s="8" t="s">
        <v>1783</v>
      </c>
    </row>
    <row r="1763" customFormat="false" ht="15" hidden="false" customHeight="false" outlineLevel="0" collapsed="false">
      <c r="A1763" s="8" t="s">
        <v>1784</v>
      </c>
    </row>
    <row r="1764" customFormat="false" ht="15" hidden="false" customHeight="false" outlineLevel="0" collapsed="false">
      <c r="A1764" s="8" t="s">
        <v>1785</v>
      </c>
    </row>
    <row r="1765" customFormat="false" ht="15" hidden="false" customHeight="false" outlineLevel="0" collapsed="false">
      <c r="A1765" s="8" t="s">
        <v>1786</v>
      </c>
    </row>
    <row r="1766" customFormat="false" ht="15" hidden="false" customHeight="false" outlineLevel="0" collapsed="false">
      <c r="A1766" s="8" t="s">
        <v>1787</v>
      </c>
    </row>
    <row r="1767" customFormat="false" ht="15" hidden="false" customHeight="false" outlineLevel="0" collapsed="false">
      <c r="A1767" s="8" t="s">
        <v>1788</v>
      </c>
    </row>
    <row r="1768" customFormat="false" ht="15" hidden="false" customHeight="false" outlineLevel="0" collapsed="false">
      <c r="A1768" s="8" t="s">
        <v>1789</v>
      </c>
    </row>
    <row r="1769" customFormat="false" ht="15" hidden="false" customHeight="false" outlineLevel="0" collapsed="false">
      <c r="A1769" s="8" t="s">
        <v>1790</v>
      </c>
    </row>
    <row r="1770" customFormat="false" ht="15" hidden="false" customHeight="false" outlineLevel="0" collapsed="false">
      <c r="A1770" s="8" t="s">
        <v>1791</v>
      </c>
    </row>
    <row r="1771" customFormat="false" ht="15" hidden="false" customHeight="false" outlineLevel="0" collapsed="false">
      <c r="A1771" s="8" t="s">
        <v>1792</v>
      </c>
    </row>
    <row r="1772" customFormat="false" ht="15" hidden="false" customHeight="false" outlineLevel="0" collapsed="false">
      <c r="A1772" s="8" t="s">
        <v>1793</v>
      </c>
    </row>
    <row r="1773" customFormat="false" ht="15" hidden="false" customHeight="false" outlineLevel="0" collapsed="false">
      <c r="A1773" s="8" t="s">
        <v>1794</v>
      </c>
    </row>
    <row r="1774" customFormat="false" ht="15" hidden="false" customHeight="false" outlineLevel="0" collapsed="false">
      <c r="A1774" s="8" t="s">
        <v>1795</v>
      </c>
    </row>
    <row r="1775" customFormat="false" ht="15" hidden="false" customHeight="false" outlineLevel="0" collapsed="false">
      <c r="A1775" s="8" t="s">
        <v>1796</v>
      </c>
    </row>
    <row r="1776" customFormat="false" ht="15" hidden="false" customHeight="false" outlineLevel="0" collapsed="false">
      <c r="A1776" s="8" t="s">
        <v>1797</v>
      </c>
    </row>
    <row r="1777" customFormat="false" ht="15" hidden="false" customHeight="false" outlineLevel="0" collapsed="false">
      <c r="A1777" s="8" t="s">
        <v>1798</v>
      </c>
    </row>
    <row r="1778" customFormat="false" ht="15" hidden="false" customHeight="false" outlineLevel="0" collapsed="false">
      <c r="A1778" s="8" t="s">
        <v>1799</v>
      </c>
    </row>
    <row r="1779" customFormat="false" ht="15" hidden="false" customHeight="false" outlineLevel="0" collapsed="false">
      <c r="A1779" s="8" t="s">
        <v>1800</v>
      </c>
    </row>
    <row r="1780" customFormat="false" ht="15" hidden="false" customHeight="false" outlineLevel="0" collapsed="false">
      <c r="A1780" s="8" t="s">
        <v>1801</v>
      </c>
    </row>
    <row r="1781" customFormat="false" ht="15" hidden="false" customHeight="false" outlineLevel="0" collapsed="false">
      <c r="A1781" s="8" t="s">
        <v>1802</v>
      </c>
    </row>
    <row r="1782" customFormat="false" ht="15" hidden="false" customHeight="false" outlineLevel="0" collapsed="false">
      <c r="A1782" s="8" t="s">
        <v>1803</v>
      </c>
    </row>
    <row r="1783" customFormat="false" ht="15" hidden="false" customHeight="false" outlineLevel="0" collapsed="false">
      <c r="A1783" s="8" t="s">
        <v>1804</v>
      </c>
    </row>
    <row r="1784" customFormat="false" ht="15" hidden="false" customHeight="false" outlineLevel="0" collapsed="false">
      <c r="A1784" s="8" t="s">
        <v>1805</v>
      </c>
    </row>
    <row r="1785" customFormat="false" ht="15" hidden="false" customHeight="false" outlineLevel="0" collapsed="false">
      <c r="A1785" s="8" t="s">
        <v>1806</v>
      </c>
    </row>
    <row r="1786" customFormat="false" ht="15" hidden="false" customHeight="false" outlineLevel="0" collapsed="false">
      <c r="A1786" s="8" t="s">
        <v>1807</v>
      </c>
    </row>
    <row r="1787" customFormat="false" ht="15" hidden="false" customHeight="false" outlineLevel="0" collapsed="false">
      <c r="A1787" s="8" t="s">
        <v>1808</v>
      </c>
    </row>
    <row r="1788" customFormat="false" ht="15" hidden="false" customHeight="false" outlineLevel="0" collapsed="false">
      <c r="A1788" s="8" t="s">
        <v>1809</v>
      </c>
    </row>
    <row r="1789" customFormat="false" ht="15" hidden="false" customHeight="false" outlineLevel="0" collapsed="false">
      <c r="A1789" s="8" t="s">
        <v>1810</v>
      </c>
    </row>
    <row r="1790" customFormat="false" ht="15" hidden="false" customHeight="false" outlineLevel="0" collapsed="false">
      <c r="A1790" s="8" t="s">
        <v>1811</v>
      </c>
    </row>
    <row r="1791" customFormat="false" ht="15" hidden="false" customHeight="false" outlineLevel="0" collapsed="false">
      <c r="A1791" s="8" t="s">
        <v>1812</v>
      </c>
    </row>
    <row r="1792" customFormat="false" ht="15" hidden="false" customHeight="false" outlineLevel="0" collapsed="false">
      <c r="A1792" s="8" t="s">
        <v>1813</v>
      </c>
    </row>
    <row r="1793" customFormat="false" ht="15" hidden="false" customHeight="false" outlineLevel="0" collapsed="false">
      <c r="A1793" s="8" t="s">
        <v>1814</v>
      </c>
    </row>
    <row r="1794" customFormat="false" ht="15" hidden="false" customHeight="false" outlineLevel="0" collapsed="false">
      <c r="A1794" s="8" t="s">
        <v>1815</v>
      </c>
    </row>
    <row r="1795" customFormat="false" ht="15" hidden="false" customHeight="false" outlineLevel="0" collapsed="false">
      <c r="A1795" s="8" t="s">
        <v>1816</v>
      </c>
    </row>
    <row r="1796" customFormat="false" ht="15" hidden="false" customHeight="false" outlineLevel="0" collapsed="false">
      <c r="A1796" s="8" t="s">
        <v>1817</v>
      </c>
    </row>
    <row r="1797" customFormat="false" ht="15" hidden="false" customHeight="false" outlineLevel="0" collapsed="false">
      <c r="A1797" s="8" t="s">
        <v>1818</v>
      </c>
    </row>
    <row r="1798" customFormat="false" ht="15" hidden="false" customHeight="false" outlineLevel="0" collapsed="false">
      <c r="A1798" s="8" t="s">
        <v>1819</v>
      </c>
    </row>
    <row r="1799" customFormat="false" ht="15" hidden="false" customHeight="false" outlineLevel="0" collapsed="false">
      <c r="A1799" s="8" t="s">
        <v>1820</v>
      </c>
    </row>
    <row r="1800" customFormat="false" ht="15" hidden="false" customHeight="false" outlineLevel="0" collapsed="false">
      <c r="A1800" s="8" t="s">
        <v>1821</v>
      </c>
    </row>
    <row r="1801" customFormat="false" ht="15" hidden="false" customHeight="false" outlineLevel="0" collapsed="false">
      <c r="A1801" s="8" t="s">
        <v>1822</v>
      </c>
    </row>
    <row r="1802" customFormat="false" ht="15" hidden="false" customHeight="false" outlineLevel="0" collapsed="false">
      <c r="A1802" s="8" t="s">
        <v>1823</v>
      </c>
    </row>
    <row r="1803" customFormat="false" ht="15" hidden="false" customHeight="false" outlineLevel="0" collapsed="false">
      <c r="A1803" s="8" t="s">
        <v>1824</v>
      </c>
    </row>
    <row r="1804" customFormat="false" ht="15" hidden="false" customHeight="false" outlineLevel="0" collapsed="false">
      <c r="A1804" s="8" t="s">
        <v>1825</v>
      </c>
    </row>
    <row r="1805" customFormat="false" ht="15" hidden="false" customHeight="false" outlineLevel="0" collapsed="false">
      <c r="A1805" s="8" t="s">
        <v>1826</v>
      </c>
    </row>
    <row r="1806" customFormat="false" ht="15" hidden="false" customHeight="false" outlineLevel="0" collapsed="false">
      <c r="A1806" s="8" t="s">
        <v>1827</v>
      </c>
    </row>
    <row r="1807" customFormat="false" ht="15" hidden="false" customHeight="false" outlineLevel="0" collapsed="false">
      <c r="A1807" s="8" t="s">
        <v>1828</v>
      </c>
    </row>
    <row r="1808" customFormat="false" ht="15" hidden="false" customHeight="false" outlineLevel="0" collapsed="false">
      <c r="A1808" s="8" t="s">
        <v>1829</v>
      </c>
    </row>
    <row r="1809" customFormat="false" ht="15" hidden="false" customHeight="false" outlineLevel="0" collapsed="false">
      <c r="A1809" s="8" t="s">
        <v>1830</v>
      </c>
    </row>
    <row r="1810" customFormat="false" ht="15" hidden="false" customHeight="false" outlineLevel="0" collapsed="false">
      <c r="A1810" s="8" t="s">
        <v>1831</v>
      </c>
    </row>
    <row r="1811" customFormat="false" ht="15" hidden="false" customHeight="false" outlineLevel="0" collapsed="false">
      <c r="A1811" s="8" t="s">
        <v>1832</v>
      </c>
    </row>
    <row r="1812" customFormat="false" ht="15" hidden="false" customHeight="false" outlineLevel="0" collapsed="false">
      <c r="A1812" s="8" t="s">
        <v>1833</v>
      </c>
    </row>
    <row r="1813" customFormat="false" ht="15" hidden="false" customHeight="false" outlineLevel="0" collapsed="false">
      <c r="A1813" s="8" t="s">
        <v>1834</v>
      </c>
    </row>
    <row r="1814" customFormat="false" ht="15" hidden="false" customHeight="false" outlineLevel="0" collapsed="false">
      <c r="A1814" s="8" t="s">
        <v>1835</v>
      </c>
    </row>
    <row r="1815" customFormat="false" ht="15" hidden="false" customHeight="false" outlineLevel="0" collapsed="false">
      <c r="A1815" s="8" t="s">
        <v>1836</v>
      </c>
    </row>
    <row r="1816" customFormat="false" ht="15" hidden="false" customHeight="false" outlineLevel="0" collapsed="false">
      <c r="A1816" s="8" t="s">
        <v>1837</v>
      </c>
    </row>
    <row r="1817" customFormat="false" ht="15" hidden="false" customHeight="false" outlineLevel="0" collapsed="false">
      <c r="A1817" s="8" t="s">
        <v>1838</v>
      </c>
    </row>
    <row r="1818" customFormat="false" ht="15" hidden="false" customHeight="false" outlineLevel="0" collapsed="false">
      <c r="A1818" s="8" t="s">
        <v>1839</v>
      </c>
    </row>
    <row r="1819" customFormat="false" ht="15" hidden="false" customHeight="false" outlineLevel="0" collapsed="false">
      <c r="A1819" s="8" t="s">
        <v>1840</v>
      </c>
    </row>
    <row r="1820" customFormat="false" ht="15" hidden="false" customHeight="false" outlineLevel="0" collapsed="false">
      <c r="A1820" s="8" t="s">
        <v>1841</v>
      </c>
    </row>
    <row r="1821" customFormat="false" ht="15" hidden="false" customHeight="false" outlineLevel="0" collapsed="false">
      <c r="A1821" s="8" t="s">
        <v>1842</v>
      </c>
    </row>
    <row r="1822" customFormat="false" ht="15" hidden="false" customHeight="false" outlineLevel="0" collapsed="false">
      <c r="A1822" s="8" t="s">
        <v>1843</v>
      </c>
    </row>
    <row r="1823" customFormat="false" ht="15" hidden="false" customHeight="false" outlineLevel="0" collapsed="false">
      <c r="A1823" s="8" t="s">
        <v>1844</v>
      </c>
    </row>
    <row r="1824" customFormat="false" ht="15" hidden="false" customHeight="false" outlineLevel="0" collapsed="false">
      <c r="A1824" s="8" t="s">
        <v>1845</v>
      </c>
    </row>
    <row r="1825" customFormat="false" ht="15" hidden="false" customHeight="false" outlineLevel="0" collapsed="false">
      <c r="A1825" s="8" t="s">
        <v>1846</v>
      </c>
    </row>
    <row r="1826" customFormat="false" ht="15" hidden="false" customHeight="false" outlineLevel="0" collapsed="false">
      <c r="A1826" s="8" t="s">
        <v>1847</v>
      </c>
    </row>
    <row r="1827" customFormat="false" ht="15" hidden="false" customHeight="false" outlineLevel="0" collapsed="false">
      <c r="A1827" s="8" t="s">
        <v>1848</v>
      </c>
    </row>
    <row r="1828" customFormat="false" ht="15" hidden="false" customHeight="false" outlineLevel="0" collapsed="false">
      <c r="A1828" s="8" t="s">
        <v>1849</v>
      </c>
    </row>
    <row r="1829" customFormat="false" ht="15" hidden="false" customHeight="false" outlineLevel="0" collapsed="false">
      <c r="A1829" s="8" t="s">
        <v>1850</v>
      </c>
    </row>
    <row r="1830" customFormat="false" ht="15" hidden="false" customHeight="false" outlineLevel="0" collapsed="false">
      <c r="A1830" s="8" t="s">
        <v>1851</v>
      </c>
    </row>
    <row r="1831" customFormat="false" ht="15" hidden="false" customHeight="false" outlineLevel="0" collapsed="false">
      <c r="A1831" s="8" t="s">
        <v>1852</v>
      </c>
    </row>
    <row r="1832" customFormat="false" ht="15" hidden="false" customHeight="false" outlineLevel="0" collapsed="false">
      <c r="A1832" s="8" t="s">
        <v>1853</v>
      </c>
    </row>
    <row r="1833" customFormat="false" ht="15" hidden="false" customHeight="false" outlineLevel="0" collapsed="false">
      <c r="A1833" s="8" t="s">
        <v>1854</v>
      </c>
    </row>
    <row r="1834" customFormat="false" ht="15" hidden="false" customHeight="false" outlineLevel="0" collapsed="false">
      <c r="A1834" s="8" t="s">
        <v>1855</v>
      </c>
    </row>
    <row r="1835" customFormat="false" ht="15" hidden="false" customHeight="false" outlineLevel="0" collapsed="false">
      <c r="A1835" s="8" t="s">
        <v>1856</v>
      </c>
    </row>
    <row r="1836" customFormat="false" ht="15" hidden="false" customHeight="false" outlineLevel="0" collapsed="false">
      <c r="A1836" s="8" t="s">
        <v>1857</v>
      </c>
    </row>
    <row r="1837" customFormat="false" ht="15" hidden="false" customHeight="false" outlineLevel="0" collapsed="false">
      <c r="A1837" s="8" t="s">
        <v>1858</v>
      </c>
    </row>
    <row r="1838" customFormat="false" ht="15" hidden="false" customHeight="false" outlineLevel="0" collapsed="false">
      <c r="A1838" s="8" t="s">
        <v>1859</v>
      </c>
    </row>
    <row r="1839" customFormat="false" ht="15" hidden="false" customHeight="false" outlineLevel="0" collapsed="false">
      <c r="A1839" s="8" t="s">
        <v>1860</v>
      </c>
    </row>
    <row r="1840" customFormat="false" ht="15" hidden="false" customHeight="false" outlineLevel="0" collapsed="false">
      <c r="A1840" s="8" t="s">
        <v>1861</v>
      </c>
    </row>
    <row r="1841" customFormat="false" ht="15" hidden="false" customHeight="false" outlineLevel="0" collapsed="false">
      <c r="A1841" s="8" t="s">
        <v>1862</v>
      </c>
    </row>
    <row r="1842" customFormat="false" ht="15" hidden="false" customHeight="false" outlineLevel="0" collapsed="false">
      <c r="A1842" s="8" t="s">
        <v>1863</v>
      </c>
    </row>
    <row r="1843" customFormat="false" ht="15" hidden="false" customHeight="false" outlineLevel="0" collapsed="false">
      <c r="A1843" s="8" t="s">
        <v>1864</v>
      </c>
    </row>
    <row r="1844" customFormat="false" ht="15" hidden="false" customHeight="false" outlineLevel="0" collapsed="false">
      <c r="A1844" s="8" t="s">
        <v>1865</v>
      </c>
    </row>
    <row r="1845" customFormat="false" ht="15" hidden="false" customHeight="false" outlineLevel="0" collapsed="false">
      <c r="A1845" s="8" t="s">
        <v>1866</v>
      </c>
    </row>
    <row r="1846" customFormat="false" ht="15" hidden="false" customHeight="false" outlineLevel="0" collapsed="false">
      <c r="A1846" s="8" t="s">
        <v>1867</v>
      </c>
    </row>
    <row r="1847" customFormat="false" ht="15" hidden="false" customHeight="false" outlineLevel="0" collapsed="false">
      <c r="A1847" s="8" t="s">
        <v>1868</v>
      </c>
    </row>
    <row r="1848" customFormat="false" ht="15" hidden="false" customHeight="false" outlineLevel="0" collapsed="false">
      <c r="A1848" s="8" t="s">
        <v>1869</v>
      </c>
    </row>
    <row r="1849" customFormat="false" ht="15" hidden="false" customHeight="false" outlineLevel="0" collapsed="false">
      <c r="A1849" s="8" t="s">
        <v>1870</v>
      </c>
    </row>
    <row r="1850" customFormat="false" ht="15" hidden="false" customHeight="false" outlineLevel="0" collapsed="false">
      <c r="A1850" s="8" t="s">
        <v>1871</v>
      </c>
    </row>
    <row r="1851" customFormat="false" ht="15" hidden="false" customHeight="false" outlineLevel="0" collapsed="false">
      <c r="A1851" s="8" t="s">
        <v>1872</v>
      </c>
    </row>
    <row r="1852" customFormat="false" ht="15" hidden="false" customHeight="false" outlineLevel="0" collapsed="false">
      <c r="A1852" s="8" t="s">
        <v>1873</v>
      </c>
    </row>
    <row r="1853" customFormat="false" ht="15" hidden="false" customHeight="false" outlineLevel="0" collapsed="false">
      <c r="A1853" s="8" t="s">
        <v>1874</v>
      </c>
    </row>
    <row r="1854" customFormat="false" ht="15" hidden="false" customHeight="false" outlineLevel="0" collapsed="false">
      <c r="A1854" s="8" t="s">
        <v>1875</v>
      </c>
    </row>
    <row r="1855" customFormat="false" ht="15" hidden="false" customHeight="false" outlineLevel="0" collapsed="false">
      <c r="A1855" s="8" t="s">
        <v>1876</v>
      </c>
    </row>
    <row r="1856" customFormat="false" ht="15" hidden="false" customHeight="false" outlineLevel="0" collapsed="false">
      <c r="A1856" s="8" t="s">
        <v>1877</v>
      </c>
    </row>
    <row r="1857" customFormat="false" ht="15" hidden="false" customHeight="false" outlineLevel="0" collapsed="false">
      <c r="A1857" s="8" t="s">
        <v>1878</v>
      </c>
    </row>
    <row r="1858" customFormat="false" ht="15" hidden="false" customHeight="false" outlineLevel="0" collapsed="false">
      <c r="A1858" s="8" t="s">
        <v>1879</v>
      </c>
    </row>
    <row r="1859" customFormat="false" ht="15" hidden="false" customHeight="false" outlineLevel="0" collapsed="false">
      <c r="A1859" s="8" t="s">
        <v>1880</v>
      </c>
    </row>
    <row r="1860" customFormat="false" ht="15" hidden="false" customHeight="false" outlineLevel="0" collapsed="false">
      <c r="A1860" s="8" t="s">
        <v>1881</v>
      </c>
    </row>
    <row r="1861" customFormat="false" ht="15" hidden="false" customHeight="false" outlineLevel="0" collapsed="false">
      <c r="A1861" s="8" t="s">
        <v>1882</v>
      </c>
    </row>
    <row r="1862" customFormat="false" ht="15" hidden="false" customHeight="false" outlineLevel="0" collapsed="false">
      <c r="A1862" s="8" t="s">
        <v>1883</v>
      </c>
    </row>
    <row r="1863" customFormat="false" ht="15" hidden="false" customHeight="false" outlineLevel="0" collapsed="false">
      <c r="A1863" s="8" t="s">
        <v>1884</v>
      </c>
    </row>
    <row r="1864" customFormat="false" ht="15" hidden="false" customHeight="false" outlineLevel="0" collapsed="false">
      <c r="A1864" s="8" t="s">
        <v>1885</v>
      </c>
    </row>
    <row r="1865" customFormat="false" ht="15" hidden="false" customHeight="false" outlineLevel="0" collapsed="false">
      <c r="A1865" s="8" t="s">
        <v>1886</v>
      </c>
    </row>
    <row r="1866" customFormat="false" ht="15" hidden="false" customHeight="false" outlineLevel="0" collapsed="false">
      <c r="A1866" s="8" t="s">
        <v>1887</v>
      </c>
    </row>
    <row r="1867" customFormat="false" ht="15" hidden="false" customHeight="false" outlineLevel="0" collapsed="false">
      <c r="A1867" s="8" t="s">
        <v>1888</v>
      </c>
    </row>
    <row r="1868" customFormat="false" ht="15" hidden="false" customHeight="false" outlineLevel="0" collapsed="false">
      <c r="A1868" s="8" t="s">
        <v>1889</v>
      </c>
    </row>
    <row r="1869" customFormat="false" ht="15" hidden="false" customHeight="false" outlineLevel="0" collapsed="false">
      <c r="A1869" s="8" t="s">
        <v>1890</v>
      </c>
    </row>
    <row r="1870" customFormat="false" ht="15" hidden="false" customHeight="false" outlineLevel="0" collapsed="false">
      <c r="A1870" s="8" t="s">
        <v>1891</v>
      </c>
    </row>
    <row r="1871" customFormat="false" ht="15" hidden="false" customHeight="false" outlineLevel="0" collapsed="false">
      <c r="A1871" s="8" t="s">
        <v>1892</v>
      </c>
    </row>
    <row r="1872" customFormat="false" ht="15" hidden="false" customHeight="false" outlineLevel="0" collapsed="false">
      <c r="A1872" s="8" t="s">
        <v>1893</v>
      </c>
    </row>
    <row r="1873" customFormat="false" ht="15" hidden="false" customHeight="false" outlineLevel="0" collapsed="false">
      <c r="A1873" s="8" t="s">
        <v>1894</v>
      </c>
    </row>
    <row r="1874" customFormat="false" ht="15" hidden="false" customHeight="false" outlineLevel="0" collapsed="false">
      <c r="A1874" s="8" t="s">
        <v>1895</v>
      </c>
    </row>
    <row r="1875" customFormat="false" ht="15" hidden="false" customHeight="false" outlineLevel="0" collapsed="false">
      <c r="A1875" s="8" t="s">
        <v>1896</v>
      </c>
    </row>
    <row r="1876" customFormat="false" ht="15" hidden="false" customHeight="false" outlineLevel="0" collapsed="false">
      <c r="A1876" s="8" t="s">
        <v>1897</v>
      </c>
    </row>
    <row r="1877" customFormat="false" ht="15" hidden="false" customHeight="false" outlineLevel="0" collapsed="false">
      <c r="A1877" s="8" t="s">
        <v>1898</v>
      </c>
    </row>
    <row r="1878" customFormat="false" ht="15" hidden="false" customHeight="false" outlineLevel="0" collapsed="false">
      <c r="A1878" s="8" t="s">
        <v>1899</v>
      </c>
    </row>
    <row r="1879" customFormat="false" ht="15" hidden="false" customHeight="false" outlineLevel="0" collapsed="false">
      <c r="A1879" s="8" t="s">
        <v>1900</v>
      </c>
    </row>
    <row r="1880" customFormat="false" ht="15" hidden="false" customHeight="false" outlineLevel="0" collapsed="false">
      <c r="A1880" s="8" t="s">
        <v>1901</v>
      </c>
    </row>
    <row r="1881" customFormat="false" ht="15" hidden="false" customHeight="false" outlineLevel="0" collapsed="false">
      <c r="A1881" s="8" t="s">
        <v>1902</v>
      </c>
    </row>
    <row r="1882" customFormat="false" ht="15" hidden="false" customHeight="false" outlineLevel="0" collapsed="false">
      <c r="A1882" s="8" t="s">
        <v>1903</v>
      </c>
    </row>
    <row r="1883" customFormat="false" ht="15" hidden="false" customHeight="false" outlineLevel="0" collapsed="false">
      <c r="A1883" s="8" t="s">
        <v>1904</v>
      </c>
    </row>
    <row r="1884" customFormat="false" ht="15" hidden="false" customHeight="false" outlineLevel="0" collapsed="false">
      <c r="A1884" s="8" t="s">
        <v>1905</v>
      </c>
    </row>
    <row r="1885" customFormat="false" ht="15" hidden="false" customHeight="false" outlineLevel="0" collapsed="false">
      <c r="A1885" s="8" t="s">
        <v>1906</v>
      </c>
    </row>
    <row r="1886" customFormat="false" ht="15" hidden="false" customHeight="false" outlineLevel="0" collapsed="false">
      <c r="A1886" s="8" t="s">
        <v>1907</v>
      </c>
    </row>
    <row r="1887" customFormat="false" ht="15" hidden="false" customHeight="false" outlineLevel="0" collapsed="false">
      <c r="A1887" s="8" t="s">
        <v>1908</v>
      </c>
    </row>
    <row r="1888" customFormat="false" ht="15" hidden="false" customHeight="false" outlineLevel="0" collapsed="false">
      <c r="A1888" s="8" t="s">
        <v>1909</v>
      </c>
    </row>
    <row r="1889" customFormat="false" ht="15" hidden="false" customHeight="false" outlineLevel="0" collapsed="false">
      <c r="A1889" s="8" t="s">
        <v>1910</v>
      </c>
    </row>
    <row r="1890" customFormat="false" ht="15" hidden="false" customHeight="false" outlineLevel="0" collapsed="false">
      <c r="A1890" s="8" t="s">
        <v>1911</v>
      </c>
    </row>
    <row r="1891" customFormat="false" ht="15" hidden="false" customHeight="false" outlineLevel="0" collapsed="false">
      <c r="A1891" s="8" t="s">
        <v>1912</v>
      </c>
    </row>
    <row r="1892" customFormat="false" ht="15" hidden="false" customHeight="false" outlineLevel="0" collapsed="false">
      <c r="A1892" s="8" t="s">
        <v>1913</v>
      </c>
    </row>
    <row r="1893" customFormat="false" ht="15" hidden="false" customHeight="false" outlineLevel="0" collapsed="false">
      <c r="A1893" s="8" t="s">
        <v>1914</v>
      </c>
    </row>
    <row r="1894" customFormat="false" ht="15" hidden="false" customHeight="false" outlineLevel="0" collapsed="false">
      <c r="A1894" s="8" t="s">
        <v>1915</v>
      </c>
    </row>
    <row r="1895" customFormat="false" ht="15" hidden="false" customHeight="false" outlineLevel="0" collapsed="false">
      <c r="A1895" s="8" t="s">
        <v>1916</v>
      </c>
    </row>
    <row r="1896" customFormat="false" ht="15" hidden="false" customHeight="false" outlineLevel="0" collapsed="false">
      <c r="A1896" s="8" t="s">
        <v>1917</v>
      </c>
    </row>
    <row r="1897" customFormat="false" ht="15" hidden="false" customHeight="false" outlineLevel="0" collapsed="false">
      <c r="A1897" s="8" t="s">
        <v>1918</v>
      </c>
    </row>
    <row r="1898" customFormat="false" ht="15" hidden="false" customHeight="false" outlineLevel="0" collapsed="false">
      <c r="A1898" s="8" t="s">
        <v>1919</v>
      </c>
    </row>
    <row r="1899" customFormat="false" ht="15" hidden="false" customHeight="false" outlineLevel="0" collapsed="false">
      <c r="A1899" s="8" t="s">
        <v>1920</v>
      </c>
    </row>
    <row r="1900" customFormat="false" ht="15" hidden="false" customHeight="false" outlineLevel="0" collapsed="false">
      <c r="A1900" s="8" t="s">
        <v>1921</v>
      </c>
    </row>
    <row r="1901" customFormat="false" ht="15" hidden="false" customHeight="false" outlineLevel="0" collapsed="false">
      <c r="A1901" s="8" t="s">
        <v>1922</v>
      </c>
    </row>
    <row r="1902" customFormat="false" ht="15" hidden="false" customHeight="false" outlineLevel="0" collapsed="false">
      <c r="A1902" s="8" t="s">
        <v>1923</v>
      </c>
    </row>
    <row r="1903" customFormat="false" ht="15" hidden="false" customHeight="false" outlineLevel="0" collapsed="false">
      <c r="A1903" s="8" t="s">
        <v>1924</v>
      </c>
    </row>
    <row r="1904" customFormat="false" ht="15" hidden="false" customHeight="false" outlineLevel="0" collapsed="false">
      <c r="A1904" s="8" t="s">
        <v>1925</v>
      </c>
    </row>
    <row r="1905" customFormat="false" ht="15" hidden="false" customHeight="false" outlineLevel="0" collapsed="false">
      <c r="A1905" s="8" t="s">
        <v>1926</v>
      </c>
    </row>
    <row r="1906" customFormat="false" ht="15" hidden="false" customHeight="false" outlineLevel="0" collapsed="false">
      <c r="A1906" s="8" t="s">
        <v>1927</v>
      </c>
    </row>
    <row r="1907" customFormat="false" ht="15" hidden="false" customHeight="false" outlineLevel="0" collapsed="false">
      <c r="A1907" s="8" t="s">
        <v>1928</v>
      </c>
    </row>
    <row r="1908" customFormat="false" ht="15" hidden="false" customHeight="false" outlineLevel="0" collapsed="false">
      <c r="A1908" s="8" t="s">
        <v>1929</v>
      </c>
    </row>
    <row r="1909" customFormat="false" ht="15" hidden="false" customHeight="false" outlineLevel="0" collapsed="false">
      <c r="A1909" s="8" t="s">
        <v>1930</v>
      </c>
    </row>
    <row r="1910" customFormat="false" ht="15" hidden="false" customHeight="false" outlineLevel="0" collapsed="false">
      <c r="A1910" s="8" t="s">
        <v>1931</v>
      </c>
    </row>
    <row r="1911" customFormat="false" ht="15" hidden="false" customHeight="false" outlineLevel="0" collapsed="false">
      <c r="A1911" s="8" t="s">
        <v>1932</v>
      </c>
    </row>
    <row r="1912" customFormat="false" ht="15" hidden="false" customHeight="false" outlineLevel="0" collapsed="false">
      <c r="A1912" s="8" t="s">
        <v>1933</v>
      </c>
    </row>
    <row r="1913" customFormat="false" ht="15" hidden="false" customHeight="false" outlineLevel="0" collapsed="false">
      <c r="A1913" s="8" t="s">
        <v>1934</v>
      </c>
    </row>
    <row r="1914" customFormat="false" ht="15" hidden="false" customHeight="false" outlineLevel="0" collapsed="false">
      <c r="A1914" s="8" t="s">
        <v>1935</v>
      </c>
    </row>
    <row r="1915" customFormat="false" ht="15" hidden="false" customHeight="false" outlineLevel="0" collapsed="false">
      <c r="A1915" s="8" t="s">
        <v>1936</v>
      </c>
    </row>
    <row r="1916" customFormat="false" ht="15" hidden="false" customHeight="false" outlineLevel="0" collapsed="false">
      <c r="A1916" s="8" t="s">
        <v>1937</v>
      </c>
    </row>
    <row r="1917" customFormat="false" ht="15" hidden="false" customHeight="false" outlineLevel="0" collapsed="false">
      <c r="A1917" s="8" t="s">
        <v>1938</v>
      </c>
    </row>
    <row r="1918" customFormat="false" ht="15" hidden="false" customHeight="false" outlineLevel="0" collapsed="false">
      <c r="A1918" s="8" t="s">
        <v>1939</v>
      </c>
    </row>
    <row r="1919" customFormat="false" ht="15" hidden="false" customHeight="false" outlineLevel="0" collapsed="false">
      <c r="A1919" s="8" t="s">
        <v>1940</v>
      </c>
    </row>
    <row r="1920" customFormat="false" ht="15" hidden="false" customHeight="false" outlineLevel="0" collapsed="false">
      <c r="A1920" s="8" t="s">
        <v>1941</v>
      </c>
    </row>
    <row r="1921" customFormat="false" ht="15" hidden="false" customHeight="false" outlineLevel="0" collapsed="false">
      <c r="A1921" s="8" t="s">
        <v>1942</v>
      </c>
    </row>
    <row r="1922" customFormat="false" ht="15" hidden="false" customHeight="false" outlineLevel="0" collapsed="false">
      <c r="A1922" s="8" t="s">
        <v>1943</v>
      </c>
    </row>
    <row r="1923" customFormat="false" ht="15" hidden="false" customHeight="false" outlineLevel="0" collapsed="false">
      <c r="A1923" s="8" t="s">
        <v>1944</v>
      </c>
    </row>
    <row r="1924" customFormat="false" ht="15" hidden="false" customHeight="false" outlineLevel="0" collapsed="false">
      <c r="A1924" s="8" t="s">
        <v>1945</v>
      </c>
    </row>
    <row r="1925" customFormat="false" ht="15" hidden="false" customHeight="false" outlineLevel="0" collapsed="false">
      <c r="A1925" s="8" t="s">
        <v>1946</v>
      </c>
    </row>
    <row r="1926" customFormat="false" ht="15" hidden="false" customHeight="false" outlineLevel="0" collapsed="false">
      <c r="A1926" s="8" t="s">
        <v>1947</v>
      </c>
    </row>
    <row r="1927" customFormat="false" ht="15" hidden="false" customHeight="false" outlineLevel="0" collapsed="false">
      <c r="A1927" s="8" t="s">
        <v>1948</v>
      </c>
    </row>
    <row r="1928" customFormat="false" ht="15" hidden="false" customHeight="false" outlineLevel="0" collapsed="false">
      <c r="A1928" s="8" t="s">
        <v>1949</v>
      </c>
    </row>
    <row r="1929" customFormat="false" ht="15" hidden="false" customHeight="false" outlineLevel="0" collapsed="false">
      <c r="A1929" s="8" t="s">
        <v>1950</v>
      </c>
    </row>
    <row r="1930" customFormat="false" ht="15" hidden="false" customHeight="false" outlineLevel="0" collapsed="false">
      <c r="A1930" s="8" t="s">
        <v>1951</v>
      </c>
    </row>
    <row r="1931" customFormat="false" ht="15" hidden="false" customHeight="false" outlineLevel="0" collapsed="false">
      <c r="A1931" s="8" t="s">
        <v>1952</v>
      </c>
    </row>
    <row r="1932" customFormat="false" ht="15" hidden="false" customHeight="false" outlineLevel="0" collapsed="false">
      <c r="A1932" s="8" t="s">
        <v>1953</v>
      </c>
    </row>
    <row r="1933" customFormat="false" ht="15" hidden="false" customHeight="false" outlineLevel="0" collapsed="false">
      <c r="A1933" s="8" t="s">
        <v>1954</v>
      </c>
    </row>
    <row r="1934" customFormat="false" ht="15" hidden="false" customHeight="false" outlineLevel="0" collapsed="false">
      <c r="A1934" s="8" t="s">
        <v>1955</v>
      </c>
    </row>
    <row r="1935" customFormat="false" ht="15" hidden="false" customHeight="false" outlineLevel="0" collapsed="false">
      <c r="A1935" s="8" t="s">
        <v>1956</v>
      </c>
    </row>
    <row r="1936" customFormat="false" ht="15" hidden="false" customHeight="false" outlineLevel="0" collapsed="false">
      <c r="A1936" s="8" t="s">
        <v>1957</v>
      </c>
    </row>
    <row r="1937" customFormat="false" ht="15" hidden="false" customHeight="false" outlineLevel="0" collapsed="false">
      <c r="A1937" s="8" t="s">
        <v>1958</v>
      </c>
    </row>
    <row r="1938" customFormat="false" ht="15" hidden="false" customHeight="false" outlineLevel="0" collapsed="false">
      <c r="A1938" s="8" t="s">
        <v>1959</v>
      </c>
    </row>
    <row r="1939" customFormat="false" ht="15" hidden="false" customHeight="false" outlineLevel="0" collapsed="false">
      <c r="A1939" s="8" t="s">
        <v>1960</v>
      </c>
    </row>
    <row r="1940" customFormat="false" ht="15" hidden="false" customHeight="false" outlineLevel="0" collapsed="false">
      <c r="A1940" s="8" t="s">
        <v>1961</v>
      </c>
    </row>
    <row r="1941" customFormat="false" ht="15" hidden="false" customHeight="false" outlineLevel="0" collapsed="false">
      <c r="A1941" s="8" t="s">
        <v>1962</v>
      </c>
    </row>
    <row r="1942" customFormat="false" ht="15" hidden="false" customHeight="false" outlineLevel="0" collapsed="false">
      <c r="A1942" s="8" t="s">
        <v>1963</v>
      </c>
    </row>
    <row r="1943" customFormat="false" ht="15" hidden="false" customHeight="false" outlineLevel="0" collapsed="false">
      <c r="A1943" s="8" t="s">
        <v>1964</v>
      </c>
    </row>
    <row r="1944" customFormat="false" ht="15" hidden="false" customHeight="false" outlineLevel="0" collapsed="false">
      <c r="A1944" s="8" t="s">
        <v>1965</v>
      </c>
    </row>
    <row r="1945" customFormat="false" ht="15" hidden="false" customHeight="false" outlineLevel="0" collapsed="false">
      <c r="A1945" s="8" t="s">
        <v>1966</v>
      </c>
    </row>
    <row r="1946" customFormat="false" ht="15" hidden="false" customHeight="false" outlineLevel="0" collapsed="false">
      <c r="A1946" s="8" t="s">
        <v>1967</v>
      </c>
    </row>
    <row r="1947" customFormat="false" ht="15" hidden="false" customHeight="false" outlineLevel="0" collapsed="false">
      <c r="A1947" s="8" t="s">
        <v>1968</v>
      </c>
    </row>
    <row r="1948" customFormat="false" ht="15" hidden="false" customHeight="false" outlineLevel="0" collapsed="false">
      <c r="A1948" s="8" t="s">
        <v>1969</v>
      </c>
    </row>
    <row r="1949" customFormat="false" ht="15" hidden="false" customHeight="false" outlineLevel="0" collapsed="false">
      <c r="A1949" s="8" t="s">
        <v>1970</v>
      </c>
    </row>
    <row r="1950" customFormat="false" ht="15" hidden="false" customHeight="false" outlineLevel="0" collapsed="false">
      <c r="A1950" s="8" t="s">
        <v>1971</v>
      </c>
    </row>
    <row r="1951" customFormat="false" ht="15" hidden="false" customHeight="false" outlineLevel="0" collapsed="false">
      <c r="A1951" s="8" t="s">
        <v>1972</v>
      </c>
    </row>
    <row r="1952" customFormat="false" ht="15" hidden="false" customHeight="false" outlineLevel="0" collapsed="false">
      <c r="A1952" s="8" t="s">
        <v>1973</v>
      </c>
    </row>
    <row r="1953" customFormat="false" ht="15" hidden="false" customHeight="false" outlineLevel="0" collapsed="false">
      <c r="A1953" s="8" t="s">
        <v>1974</v>
      </c>
    </row>
    <row r="1954" customFormat="false" ht="15" hidden="false" customHeight="false" outlineLevel="0" collapsed="false">
      <c r="A1954" s="8" t="s">
        <v>1975</v>
      </c>
    </row>
    <row r="1955" customFormat="false" ht="15" hidden="false" customHeight="false" outlineLevel="0" collapsed="false">
      <c r="A1955" s="8" t="s">
        <v>1976</v>
      </c>
    </row>
    <row r="1956" customFormat="false" ht="15" hidden="false" customHeight="false" outlineLevel="0" collapsed="false">
      <c r="A1956" s="8" t="s">
        <v>1977</v>
      </c>
    </row>
    <row r="1957" customFormat="false" ht="15" hidden="false" customHeight="false" outlineLevel="0" collapsed="false">
      <c r="A1957" s="8" t="s">
        <v>1978</v>
      </c>
    </row>
    <row r="1958" customFormat="false" ht="15" hidden="false" customHeight="false" outlineLevel="0" collapsed="false">
      <c r="A1958" s="8" t="s">
        <v>1979</v>
      </c>
    </row>
    <row r="1959" customFormat="false" ht="15" hidden="false" customHeight="false" outlineLevel="0" collapsed="false">
      <c r="A1959" s="8" t="s">
        <v>1980</v>
      </c>
    </row>
    <row r="1960" customFormat="false" ht="15" hidden="false" customHeight="false" outlineLevel="0" collapsed="false">
      <c r="A1960" s="8" t="s">
        <v>1981</v>
      </c>
    </row>
    <row r="1961" customFormat="false" ht="15" hidden="false" customHeight="false" outlineLevel="0" collapsed="false">
      <c r="A1961" s="8" t="s">
        <v>1982</v>
      </c>
    </row>
    <row r="1962" customFormat="false" ht="15" hidden="false" customHeight="false" outlineLevel="0" collapsed="false">
      <c r="A1962" s="8" t="s">
        <v>1983</v>
      </c>
    </row>
    <row r="1963" customFormat="false" ht="15" hidden="false" customHeight="false" outlineLevel="0" collapsed="false">
      <c r="A1963" s="8" t="s">
        <v>1984</v>
      </c>
    </row>
    <row r="1964" customFormat="false" ht="15" hidden="false" customHeight="false" outlineLevel="0" collapsed="false">
      <c r="A1964" s="8" t="s">
        <v>1985</v>
      </c>
    </row>
    <row r="1965" customFormat="false" ht="15" hidden="false" customHeight="false" outlineLevel="0" collapsed="false">
      <c r="A1965" s="8" t="s">
        <v>1986</v>
      </c>
    </row>
    <row r="1966" customFormat="false" ht="15" hidden="false" customHeight="false" outlineLevel="0" collapsed="false">
      <c r="A1966" s="8" t="s">
        <v>1987</v>
      </c>
    </row>
    <row r="1967" customFormat="false" ht="15" hidden="false" customHeight="false" outlineLevel="0" collapsed="false">
      <c r="A1967" s="8" t="s">
        <v>1988</v>
      </c>
    </row>
    <row r="1968" customFormat="false" ht="15" hidden="false" customHeight="false" outlineLevel="0" collapsed="false">
      <c r="A1968" s="8" t="s">
        <v>1989</v>
      </c>
    </row>
    <row r="1969" customFormat="false" ht="15" hidden="false" customHeight="false" outlineLevel="0" collapsed="false">
      <c r="A1969" s="8" t="s">
        <v>1990</v>
      </c>
    </row>
    <row r="1970" customFormat="false" ht="15" hidden="false" customHeight="false" outlineLevel="0" collapsed="false">
      <c r="A1970" s="8" t="s">
        <v>1991</v>
      </c>
    </row>
    <row r="1971" customFormat="false" ht="15" hidden="false" customHeight="false" outlineLevel="0" collapsed="false">
      <c r="A1971" s="8" t="s">
        <v>1992</v>
      </c>
    </row>
    <row r="1972" customFormat="false" ht="15" hidden="false" customHeight="false" outlineLevel="0" collapsed="false">
      <c r="A1972" s="8" t="s">
        <v>1993</v>
      </c>
    </row>
    <row r="1973" customFormat="false" ht="15" hidden="false" customHeight="false" outlineLevel="0" collapsed="false">
      <c r="A1973" s="8" t="s">
        <v>1994</v>
      </c>
    </row>
    <row r="1974" customFormat="false" ht="15" hidden="false" customHeight="false" outlineLevel="0" collapsed="false">
      <c r="A1974" s="8" t="s">
        <v>1995</v>
      </c>
    </row>
    <row r="1975" customFormat="false" ht="15" hidden="false" customHeight="false" outlineLevel="0" collapsed="false">
      <c r="A1975" s="8" t="s">
        <v>1996</v>
      </c>
    </row>
    <row r="1976" customFormat="false" ht="15" hidden="false" customHeight="false" outlineLevel="0" collapsed="false">
      <c r="A1976" s="8" t="s">
        <v>1997</v>
      </c>
    </row>
    <row r="1977" customFormat="false" ht="15" hidden="false" customHeight="false" outlineLevel="0" collapsed="false">
      <c r="A1977" s="8" t="s">
        <v>1998</v>
      </c>
    </row>
    <row r="1978" customFormat="false" ht="15" hidden="false" customHeight="false" outlineLevel="0" collapsed="false">
      <c r="A1978" s="8" t="s">
        <v>1999</v>
      </c>
    </row>
    <row r="1979" customFormat="false" ht="15" hidden="false" customHeight="false" outlineLevel="0" collapsed="false">
      <c r="A1979" s="8" t="s">
        <v>2000</v>
      </c>
    </row>
    <row r="1980" customFormat="false" ht="15" hidden="false" customHeight="false" outlineLevel="0" collapsed="false">
      <c r="A1980" s="8" t="s">
        <v>2001</v>
      </c>
    </row>
    <row r="1981" customFormat="false" ht="15" hidden="false" customHeight="false" outlineLevel="0" collapsed="false">
      <c r="A1981" s="8" t="s">
        <v>2002</v>
      </c>
    </row>
    <row r="1982" customFormat="false" ht="15" hidden="false" customHeight="false" outlineLevel="0" collapsed="false">
      <c r="A1982" s="8" t="s">
        <v>2003</v>
      </c>
    </row>
    <row r="1983" customFormat="false" ht="15" hidden="false" customHeight="false" outlineLevel="0" collapsed="false">
      <c r="A1983" s="8" t="s">
        <v>2004</v>
      </c>
    </row>
    <row r="1984" customFormat="false" ht="15" hidden="false" customHeight="false" outlineLevel="0" collapsed="false">
      <c r="A1984" s="8" t="s">
        <v>2005</v>
      </c>
    </row>
    <row r="1985" customFormat="false" ht="15" hidden="false" customHeight="false" outlineLevel="0" collapsed="false">
      <c r="A1985" s="8" t="s">
        <v>2006</v>
      </c>
    </row>
    <row r="1986" customFormat="false" ht="15" hidden="false" customHeight="false" outlineLevel="0" collapsed="false">
      <c r="A1986" s="8" t="s">
        <v>2007</v>
      </c>
    </row>
    <row r="1987" customFormat="false" ht="15" hidden="false" customHeight="false" outlineLevel="0" collapsed="false">
      <c r="A1987" s="8" t="s">
        <v>2008</v>
      </c>
    </row>
    <row r="1988" customFormat="false" ht="15" hidden="false" customHeight="false" outlineLevel="0" collapsed="false">
      <c r="A1988" s="8" t="s">
        <v>2009</v>
      </c>
    </row>
    <row r="1989" customFormat="false" ht="15" hidden="false" customHeight="false" outlineLevel="0" collapsed="false">
      <c r="A1989" s="8" t="s">
        <v>2010</v>
      </c>
    </row>
    <row r="1990" customFormat="false" ht="15" hidden="false" customHeight="false" outlineLevel="0" collapsed="false">
      <c r="A1990" s="8" t="s">
        <v>2011</v>
      </c>
    </row>
    <row r="1991" customFormat="false" ht="15" hidden="false" customHeight="false" outlineLevel="0" collapsed="false">
      <c r="A1991" s="8" t="s">
        <v>2012</v>
      </c>
    </row>
    <row r="1992" customFormat="false" ht="15" hidden="false" customHeight="false" outlineLevel="0" collapsed="false">
      <c r="A1992" s="8" t="s">
        <v>2013</v>
      </c>
    </row>
    <row r="1993" customFormat="false" ht="15" hidden="false" customHeight="false" outlineLevel="0" collapsed="false">
      <c r="A1993" s="8" t="s">
        <v>2014</v>
      </c>
    </row>
    <row r="1994" customFormat="false" ht="15" hidden="false" customHeight="false" outlineLevel="0" collapsed="false">
      <c r="A1994" s="8" t="s">
        <v>2015</v>
      </c>
    </row>
    <row r="1995" customFormat="false" ht="15" hidden="false" customHeight="false" outlineLevel="0" collapsed="false">
      <c r="A1995" s="8" t="s">
        <v>2016</v>
      </c>
    </row>
    <row r="1996" customFormat="false" ht="15" hidden="false" customHeight="false" outlineLevel="0" collapsed="false">
      <c r="A1996" s="8" t="s">
        <v>2017</v>
      </c>
    </row>
    <row r="1997" customFormat="false" ht="15" hidden="false" customHeight="false" outlineLevel="0" collapsed="false">
      <c r="A1997" s="8" t="s">
        <v>2018</v>
      </c>
    </row>
    <row r="1998" customFormat="false" ht="15" hidden="false" customHeight="false" outlineLevel="0" collapsed="false">
      <c r="A1998" s="8" t="s">
        <v>2019</v>
      </c>
    </row>
    <row r="1999" customFormat="false" ht="15" hidden="false" customHeight="false" outlineLevel="0" collapsed="false">
      <c r="A1999" s="8" t="s">
        <v>2020</v>
      </c>
    </row>
    <row r="2000" customFormat="false" ht="15" hidden="false" customHeight="false" outlineLevel="0" collapsed="false">
      <c r="A2000" s="8" t="s">
        <v>2021</v>
      </c>
    </row>
    <row r="2001" customFormat="false" ht="15" hidden="false" customHeight="false" outlineLevel="0" collapsed="false">
      <c r="A2001" s="8" t="s">
        <v>2022</v>
      </c>
    </row>
    <row r="2002" customFormat="false" ht="15" hidden="false" customHeight="false" outlineLevel="0" collapsed="false">
      <c r="A2002" s="8" t="s">
        <v>2023</v>
      </c>
    </row>
    <row r="2003" customFormat="false" ht="15" hidden="false" customHeight="false" outlineLevel="0" collapsed="false">
      <c r="A2003" s="8" t="s">
        <v>2024</v>
      </c>
    </row>
    <row r="2004" customFormat="false" ht="15" hidden="false" customHeight="false" outlineLevel="0" collapsed="false">
      <c r="A2004" s="8" t="s">
        <v>2025</v>
      </c>
    </row>
    <row r="2005" customFormat="false" ht="15" hidden="false" customHeight="false" outlineLevel="0" collapsed="false">
      <c r="A2005" s="8" t="s">
        <v>2026</v>
      </c>
    </row>
    <row r="2006" customFormat="false" ht="15" hidden="false" customHeight="false" outlineLevel="0" collapsed="false">
      <c r="A2006" s="8" t="s">
        <v>2027</v>
      </c>
    </row>
    <row r="2007" customFormat="false" ht="15" hidden="false" customHeight="false" outlineLevel="0" collapsed="false">
      <c r="A2007" s="8" t="s">
        <v>2028</v>
      </c>
    </row>
    <row r="2008" customFormat="false" ht="15" hidden="false" customHeight="false" outlineLevel="0" collapsed="false">
      <c r="A2008" s="8" t="s">
        <v>2029</v>
      </c>
    </row>
    <row r="2009" customFormat="false" ht="15" hidden="false" customHeight="false" outlineLevel="0" collapsed="false">
      <c r="A2009" s="8" t="s">
        <v>2030</v>
      </c>
    </row>
    <row r="2010" customFormat="false" ht="15" hidden="false" customHeight="false" outlineLevel="0" collapsed="false">
      <c r="A2010" s="8" t="s">
        <v>2031</v>
      </c>
    </row>
    <row r="2011" customFormat="false" ht="15" hidden="false" customHeight="false" outlineLevel="0" collapsed="false">
      <c r="A2011" s="8" t="s">
        <v>2032</v>
      </c>
    </row>
    <row r="2012" customFormat="false" ht="15" hidden="false" customHeight="false" outlineLevel="0" collapsed="false">
      <c r="A2012" s="8" t="s">
        <v>2033</v>
      </c>
    </row>
    <row r="2013" customFormat="false" ht="15" hidden="false" customHeight="false" outlineLevel="0" collapsed="false">
      <c r="A2013" s="8" t="s">
        <v>2034</v>
      </c>
    </row>
    <row r="2014" customFormat="false" ht="15" hidden="false" customHeight="false" outlineLevel="0" collapsed="false">
      <c r="A2014" s="8" t="s">
        <v>2035</v>
      </c>
    </row>
    <row r="2015" customFormat="false" ht="15" hidden="false" customHeight="false" outlineLevel="0" collapsed="false">
      <c r="A2015" s="8" t="s">
        <v>2036</v>
      </c>
    </row>
    <row r="2016" customFormat="false" ht="15" hidden="false" customHeight="false" outlineLevel="0" collapsed="false">
      <c r="A2016" s="8" t="s">
        <v>2037</v>
      </c>
    </row>
    <row r="2017" customFormat="false" ht="15" hidden="false" customHeight="false" outlineLevel="0" collapsed="false">
      <c r="A2017" s="8" t="s">
        <v>2038</v>
      </c>
    </row>
    <row r="2018" customFormat="false" ht="15" hidden="false" customHeight="false" outlineLevel="0" collapsed="false">
      <c r="A2018" s="8" t="s">
        <v>2039</v>
      </c>
    </row>
    <row r="2019" customFormat="false" ht="15" hidden="false" customHeight="false" outlineLevel="0" collapsed="false">
      <c r="A2019" s="8" t="s">
        <v>2040</v>
      </c>
    </row>
    <row r="2020" customFormat="false" ht="15" hidden="false" customHeight="false" outlineLevel="0" collapsed="false">
      <c r="A2020" s="8" t="s">
        <v>2041</v>
      </c>
    </row>
    <row r="2021" customFormat="false" ht="15" hidden="false" customHeight="false" outlineLevel="0" collapsed="false">
      <c r="A2021" s="8" t="s">
        <v>2042</v>
      </c>
    </row>
    <row r="2022" customFormat="false" ht="15" hidden="false" customHeight="false" outlineLevel="0" collapsed="false">
      <c r="A2022" s="8" t="s">
        <v>2043</v>
      </c>
    </row>
    <row r="2023" customFormat="false" ht="15" hidden="false" customHeight="false" outlineLevel="0" collapsed="false">
      <c r="A2023" s="8" t="s">
        <v>2044</v>
      </c>
    </row>
    <row r="2024" customFormat="false" ht="15" hidden="false" customHeight="false" outlineLevel="0" collapsed="false">
      <c r="A2024" s="8" t="s">
        <v>2045</v>
      </c>
    </row>
    <row r="2025" customFormat="false" ht="15" hidden="false" customHeight="false" outlineLevel="0" collapsed="false">
      <c r="A2025" s="8" t="s">
        <v>2046</v>
      </c>
    </row>
    <row r="2026" customFormat="false" ht="15" hidden="false" customHeight="false" outlineLevel="0" collapsed="false">
      <c r="A2026" s="8" t="s">
        <v>2047</v>
      </c>
    </row>
    <row r="2027" customFormat="false" ht="15" hidden="false" customHeight="false" outlineLevel="0" collapsed="false">
      <c r="A2027" s="8" t="s">
        <v>2048</v>
      </c>
    </row>
    <row r="2028" customFormat="false" ht="15" hidden="false" customHeight="false" outlineLevel="0" collapsed="false">
      <c r="A2028" s="8" t="s">
        <v>2049</v>
      </c>
    </row>
    <row r="2029" customFormat="false" ht="15" hidden="false" customHeight="false" outlineLevel="0" collapsed="false">
      <c r="A2029" s="8" t="s">
        <v>2050</v>
      </c>
    </row>
    <row r="2030" customFormat="false" ht="15" hidden="false" customHeight="false" outlineLevel="0" collapsed="false">
      <c r="A2030" s="8" t="s">
        <v>2051</v>
      </c>
    </row>
    <row r="2031" customFormat="false" ht="15" hidden="false" customHeight="false" outlineLevel="0" collapsed="false">
      <c r="A2031" s="8" t="s">
        <v>2052</v>
      </c>
    </row>
    <row r="2032" customFormat="false" ht="15" hidden="false" customHeight="false" outlineLevel="0" collapsed="false">
      <c r="A2032" s="8" t="s">
        <v>2053</v>
      </c>
    </row>
    <row r="2033" customFormat="false" ht="15" hidden="false" customHeight="false" outlineLevel="0" collapsed="false">
      <c r="A2033" s="8" t="s">
        <v>2054</v>
      </c>
    </row>
    <row r="2034" customFormat="false" ht="15" hidden="false" customHeight="false" outlineLevel="0" collapsed="false">
      <c r="A2034" s="8" t="s">
        <v>2055</v>
      </c>
    </row>
    <row r="2035" customFormat="false" ht="15" hidden="false" customHeight="false" outlineLevel="0" collapsed="false">
      <c r="A2035" s="8" t="s">
        <v>2056</v>
      </c>
    </row>
    <row r="2036" customFormat="false" ht="15" hidden="false" customHeight="false" outlineLevel="0" collapsed="false">
      <c r="A2036" s="8" t="s">
        <v>2057</v>
      </c>
    </row>
    <row r="2037" customFormat="false" ht="15" hidden="false" customHeight="false" outlineLevel="0" collapsed="false">
      <c r="A2037" s="8" t="s">
        <v>2058</v>
      </c>
    </row>
    <row r="2038" customFormat="false" ht="15" hidden="false" customHeight="false" outlineLevel="0" collapsed="false">
      <c r="A2038" s="8" t="s">
        <v>2059</v>
      </c>
    </row>
    <row r="2039" customFormat="false" ht="15" hidden="false" customHeight="false" outlineLevel="0" collapsed="false">
      <c r="A2039" s="8" t="s">
        <v>2060</v>
      </c>
    </row>
    <row r="2040" customFormat="false" ht="15" hidden="false" customHeight="false" outlineLevel="0" collapsed="false">
      <c r="A2040" s="8" t="s">
        <v>2061</v>
      </c>
    </row>
    <row r="2041" customFormat="false" ht="15" hidden="false" customHeight="false" outlineLevel="0" collapsed="false">
      <c r="A2041" s="8" t="s">
        <v>2062</v>
      </c>
    </row>
    <row r="2042" customFormat="false" ht="15" hidden="false" customHeight="false" outlineLevel="0" collapsed="false">
      <c r="A2042" s="8" t="s">
        <v>2063</v>
      </c>
    </row>
    <row r="2043" customFormat="false" ht="15" hidden="false" customHeight="false" outlineLevel="0" collapsed="false">
      <c r="A2043" s="8" t="s">
        <v>2064</v>
      </c>
    </row>
    <row r="2044" customFormat="false" ht="15" hidden="false" customHeight="false" outlineLevel="0" collapsed="false">
      <c r="A2044" s="8" t="s">
        <v>2065</v>
      </c>
    </row>
    <row r="2045" customFormat="false" ht="15" hidden="false" customHeight="false" outlineLevel="0" collapsed="false">
      <c r="A2045" s="8" t="s">
        <v>2066</v>
      </c>
    </row>
    <row r="2046" customFormat="false" ht="15" hidden="false" customHeight="false" outlineLevel="0" collapsed="false">
      <c r="A2046" s="8" t="s">
        <v>2067</v>
      </c>
    </row>
    <row r="2047" customFormat="false" ht="15" hidden="false" customHeight="false" outlineLevel="0" collapsed="false">
      <c r="A2047" s="8" t="s">
        <v>2068</v>
      </c>
    </row>
    <row r="2048" customFormat="false" ht="15" hidden="false" customHeight="false" outlineLevel="0" collapsed="false">
      <c r="A2048" s="8" t="s">
        <v>2069</v>
      </c>
    </row>
    <row r="2049" customFormat="false" ht="15" hidden="false" customHeight="false" outlineLevel="0" collapsed="false">
      <c r="A2049" s="8" t="s">
        <v>2070</v>
      </c>
    </row>
    <row r="2050" customFormat="false" ht="15" hidden="false" customHeight="false" outlineLevel="0" collapsed="false">
      <c r="A2050" s="8" t="s">
        <v>2071</v>
      </c>
    </row>
    <row r="2051" customFormat="false" ht="15" hidden="false" customHeight="false" outlineLevel="0" collapsed="false">
      <c r="A2051" s="8" t="s">
        <v>2072</v>
      </c>
    </row>
    <row r="2052" customFormat="false" ht="15" hidden="false" customHeight="false" outlineLevel="0" collapsed="false">
      <c r="A2052" s="8" t="s">
        <v>2073</v>
      </c>
    </row>
    <row r="2053" customFormat="false" ht="15" hidden="false" customHeight="false" outlineLevel="0" collapsed="false">
      <c r="A2053" s="8" t="s">
        <v>2074</v>
      </c>
    </row>
    <row r="2054" customFormat="false" ht="15" hidden="false" customHeight="false" outlineLevel="0" collapsed="false">
      <c r="A2054" s="8" t="s">
        <v>2075</v>
      </c>
    </row>
    <row r="2055" customFormat="false" ht="15" hidden="false" customHeight="false" outlineLevel="0" collapsed="false">
      <c r="A2055" s="8" t="s">
        <v>2076</v>
      </c>
    </row>
    <row r="2056" customFormat="false" ht="15" hidden="false" customHeight="false" outlineLevel="0" collapsed="false">
      <c r="A2056" s="8" t="s">
        <v>2077</v>
      </c>
    </row>
    <row r="2057" customFormat="false" ht="15" hidden="false" customHeight="false" outlineLevel="0" collapsed="false">
      <c r="A2057" s="8" t="s">
        <v>2078</v>
      </c>
    </row>
    <row r="2058" customFormat="false" ht="15" hidden="false" customHeight="false" outlineLevel="0" collapsed="false">
      <c r="A2058" s="8" t="s">
        <v>2079</v>
      </c>
    </row>
    <row r="2059" customFormat="false" ht="15" hidden="false" customHeight="false" outlineLevel="0" collapsed="false">
      <c r="A2059" s="8" t="s">
        <v>2080</v>
      </c>
    </row>
    <row r="2060" customFormat="false" ht="15" hidden="false" customHeight="false" outlineLevel="0" collapsed="false">
      <c r="A2060" s="8" t="s">
        <v>2081</v>
      </c>
    </row>
    <row r="2061" customFormat="false" ht="15" hidden="false" customHeight="false" outlineLevel="0" collapsed="false">
      <c r="A2061" s="8" t="s">
        <v>2082</v>
      </c>
    </row>
    <row r="2062" customFormat="false" ht="15" hidden="false" customHeight="false" outlineLevel="0" collapsed="false">
      <c r="A2062" s="8" t="s">
        <v>2083</v>
      </c>
    </row>
    <row r="2063" customFormat="false" ht="15" hidden="false" customHeight="false" outlineLevel="0" collapsed="false">
      <c r="A2063" s="8" t="s">
        <v>2084</v>
      </c>
    </row>
    <row r="2064" customFormat="false" ht="15" hidden="false" customHeight="false" outlineLevel="0" collapsed="false">
      <c r="A2064" s="8" t="s">
        <v>2085</v>
      </c>
    </row>
    <row r="2065" customFormat="false" ht="15" hidden="false" customHeight="false" outlineLevel="0" collapsed="false">
      <c r="A2065" s="8" t="s">
        <v>2086</v>
      </c>
    </row>
    <row r="2066" customFormat="false" ht="15" hidden="false" customHeight="false" outlineLevel="0" collapsed="false">
      <c r="A2066" s="8" t="s">
        <v>2087</v>
      </c>
    </row>
    <row r="2067" customFormat="false" ht="15" hidden="false" customHeight="false" outlineLevel="0" collapsed="false">
      <c r="A2067" s="8" t="s">
        <v>2088</v>
      </c>
    </row>
    <row r="2068" customFormat="false" ht="15" hidden="false" customHeight="false" outlineLevel="0" collapsed="false">
      <c r="A2068" s="8" t="s">
        <v>2089</v>
      </c>
    </row>
    <row r="2069" customFormat="false" ht="15" hidden="false" customHeight="false" outlineLevel="0" collapsed="false">
      <c r="A2069" s="8" t="s">
        <v>2090</v>
      </c>
    </row>
    <row r="2070" customFormat="false" ht="15" hidden="false" customHeight="false" outlineLevel="0" collapsed="false">
      <c r="A2070" s="8" t="s">
        <v>2091</v>
      </c>
    </row>
    <row r="2071" customFormat="false" ht="15" hidden="false" customHeight="false" outlineLevel="0" collapsed="false">
      <c r="A2071" s="8" t="s">
        <v>2092</v>
      </c>
    </row>
    <row r="2072" customFormat="false" ht="15" hidden="false" customHeight="false" outlineLevel="0" collapsed="false">
      <c r="A2072" s="8" t="s">
        <v>2093</v>
      </c>
    </row>
    <row r="2073" customFormat="false" ht="15" hidden="false" customHeight="false" outlineLevel="0" collapsed="false">
      <c r="A2073" s="8" t="s">
        <v>2094</v>
      </c>
    </row>
    <row r="2074" customFormat="false" ht="15" hidden="false" customHeight="false" outlineLevel="0" collapsed="false">
      <c r="A2074" s="8" t="s">
        <v>2095</v>
      </c>
    </row>
    <row r="2075" customFormat="false" ht="15" hidden="false" customHeight="false" outlineLevel="0" collapsed="false">
      <c r="A2075" s="8" t="s">
        <v>2096</v>
      </c>
    </row>
    <row r="2076" customFormat="false" ht="15" hidden="false" customHeight="false" outlineLevel="0" collapsed="false">
      <c r="A2076" s="8" t="s">
        <v>2097</v>
      </c>
    </row>
    <row r="2077" customFormat="false" ht="15" hidden="false" customHeight="false" outlineLevel="0" collapsed="false">
      <c r="A2077" s="8" t="s">
        <v>2098</v>
      </c>
    </row>
    <row r="2078" customFormat="false" ht="15" hidden="false" customHeight="false" outlineLevel="0" collapsed="false">
      <c r="A2078" s="8" t="s">
        <v>2099</v>
      </c>
    </row>
    <row r="2079" customFormat="false" ht="15" hidden="false" customHeight="false" outlineLevel="0" collapsed="false">
      <c r="A2079" s="8" t="s">
        <v>2100</v>
      </c>
    </row>
    <row r="2080" customFormat="false" ht="15" hidden="false" customHeight="false" outlineLevel="0" collapsed="false">
      <c r="A2080" s="8" t="s">
        <v>2101</v>
      </c>
    </row>
    <row r="2081" customFormat="false" ht="15" hidden="false" customHeight="false" outlineLevel="0" collapsed="false">
      <c r="A2081" s="8" t="s">
        <v>2102</v>
      </c>
    </row>
    <row r="2082" customFormat="false" ht="15" hidden="false" customHeight="false" outlineLevel="0" collapsed="false">
      <c r="A2082" s="8" t="s">
        <v>2103</v>
      </c>
    </row>
    <row r="2083" customFormat="false" ht="15" hidden="false" customHeight="false" outlineLevel="0" collapsed="false">
      <c r="A2083" s="8" t="s">
        <v>2104</v>
      </c>
    </row>
    <row r="2084" customFormat="false" ht="15" hidden="false" customHeight="false" outlineLevel="0" collapsed="false">
      <c r="A2084" s="8" t="s">
        <v>2105</v>
      </c>
    </row>
    <row r="2085" customFormat="false" ht="15" hidden="false" customHeight="false" outlineLevel="0" collapsed="false">
      <c r="A2085" s="8" t="s">
        <v>2106</v>
      </c>
    </row>
    <row r="2086" customFormat="false" ht="15" hidden="false" customHeight="false" outlineLevel="0" collapsed="false">
      <c r="A2086" s="8" t="s">
        <v>2107</v>
      </c>
    </row>
    <row r="2087" customFormat="false" ht="15" hidden="false" customHeight="false" outlineLevel="0" collapsed="false">
      <c r="A2087" s="8" t="s">
        <v>2108</v>
      </c>
    </row>
    <row r="2088" customFormat="false" ht="15" hidden="false" customHeight="false" outlineLevel="0" collapsed="false">
      <c r="A2088" s="8" t="s">
        <v>2109</v>
      </c>
    </row>
    <row r="2089" customFormat="false" ht="15" hidden="false" customHeight="false" outlineLevel="0" collapsed="false">
      <c r="A2089" s="8" t="s">
        <v>2110</v>
      </c>
    </row>
    <row r="2090" customFormat="false" ht="15" hidden="false" customHeight="false" outlineLevel="0" collapsed="false">
      <c r="A2090" s="8" t="s">
        <v>2111</v>
      </c>
    </row>
    <row r="2091" customFormat="false" ht="15" hidden="false" customHeight="false" outlineLevel="0" collapsed="false">
      <c r="A2091" s="8" t="s">
        <v>2112</v>
      </c>
    </row>
    <row r="2092" customFormat="false" ht="15" hidden="false" customHeight="false" outlineLevel="0" collapsed="false">
      <c r="A2092" s="8" t="s">
        <v>2113</v>
      </c>
    </row>
    <row r="2093" customFormat="false" ht="15" hidden="false" customHeight="false" outlineLevel="0" collapsed="false">
      <c r="A2093" s="8" t="s">
        <v>2114</v>
      </c>
    </row>
    <row r="2094" customFormat="false" ht="15" hidden="false" customHeight="false" outlineLevel="0" collapsed="false">
      <c r="A2094" s="8" t="s">
        <v>2115</v>
      </c>
    </row>
    <row r="2095" customFormat="false" ht="15" hidden="false" customHeight="false" outlineLevel="0" collapsed="false">
      <c r="A2095" s="8" t="s">
        <v>2116</v>
      </c>
    </row>
    <row r="2096" customFormat="false" ht="15" hidden="false" customHeight="false" outlineLevel="0" collapsed="false">
      <c r="A2096" s="8" t="s">
        <v>2117</v>
      </c>
    </row>
    <row r="2097" customFormat="false" ht="15" hidden="false" customHeight="false" outlineLevel="0" collapsed="false">
      <c r="A2097" s="8" t="s">
        <v>2118</v>
      </c>
    </row>
    <row r="2098" customFormat="false" ht="15" hidden="false" customHeight="false" outlineLevel="0" collapsed="false">
      <c r="A2098" s="8" t="s">
        <v>2119</v>
      </c>
    </row>
    <row r="2099" customFormat="false" ht="15" hidden="false" customHeight="false" outlineLevel="0" collapsed="false">
      <c r="A2099" s="8" t="s">
        <v>2120</v>
      </c>
    </row>
    <row r="2100" customFormat="false" ht="15" hidden="false" customHeight="false" outlineLevel="0" collapsed="false">
      <c r="A2100" s="8" t="s">
        <v>2121</v>
      </c>
    </row>
    <row r="2101" customFormat="false" ht="15" hidden="false" customHeight="false" outlineLevel="0" collapsed="false">
      <c r="A2101" s="8" t="s">
        <v>2122</v>
      </c>
    </row>
    <row r="2102" customFormat="false" ht="15" hidden="false" customHeight="false" outlineLevel="0" collapsed="false">
      <c r="A2102" s="8" t="s">
        <v>2123</v>
      </c>
    </row>
    <row r="2103" customFormat="false" ht="15" hidden="false" customHeight="false" outlineLevel="0" collapsed="false">
      <c r="A2103" s="8" t="s">
        <v>2124</v>
      </c>
    </row>
    <row r="2104" customFormat="false" ht="15" hidden="false" customHeight="false" outlineLevel="0" collapsed="false">
      <c r="A2104" s="8" t="s">
        <v>2125</v>
      </c>
    </row>
    <row r="2105" customFormat="false" ht="15" hidden="false" customHeight="false" outlineLevel="0" collapsed="false">
      <c r="A2105" s="8" t="s">
        <v>2126</v>
      </c>
    </row>
    <row r="2106" customFormat="false" ht="15" hidden="false" customHeight="false" outlineLevel="0" collapsed="false">
      <c r="A2106" s="8" t="s">
        <v>2127</v>
      </c>
    </row>
    <row r="2107" customFormat="false" ht="15" hidden="false" customHeight="false" outlineLevel="0" collapsed="false">
      <c r="A2107" s="8" t="s">
        <v>2128</v>
      </c>
    </row>
    <row r="2108" customFormat="false" ht="15" hidden="false" customHeight="false" outlineLevel="0" collapsed="false">
      <c r="A2108" s="8" t="s">
        <v>2129</v>
      </c>
    </row>
    <row r="2109" customFormat="false" ht="15" hidden="false" customHeight="false" outlineLevel="0" collapsed="false">
      <c r="A2109" s="8" t="s">
        <v>2130</v>
      </c>
    </row>
    <row r="2110" customFormat="false" ht="15" hidden="false" customHeight="false" outlineLevel="0" collapsed="false">
      <c r="A2110" s="8" t="s">
        <v>2131</v>
      </c>
    </row>
    <row r="2111" customFormat="false" ht="15" hidden="false" customHeight="false" outlineLevel="0" collapsed="false">
      <c r="A2111" s="8" t="s">
        <v>2132</v>
      </c>
    </row>
    <row r="2112" customFormat="false" ht="15" hidden="false" customHeight="false" outlineLevel="0" collapsed="false">
      <c r="A2112" s="8" t="s">
        <v>2133</v>
      </c>
    </row>
    <row r="2113" customFormat="false" ht="15" hidden="false" customHeight="false" outlineLevel="0" collapsed="false">
      <c r="A2113" s="8" t="s">
        <v>2134</v>
      </c>
    </row>
    <row r="2114" customFormat="false" ht="15" hidden="false" customHeight="false" outlineLevel="0" collapsed="false">
      <c r="A2114" s="8" t="s">
        <v>2135</v>
      </c>
    </row>
    <row r="2115" customFormat="false" ht="15" hidden="false" customHeight="false" outlineLevel="0" collapsed="false">
      <c r="A2115" s="8" t="s">
        <v>2136</v>
      </c>
    </row>
    <row r="2116" customFormat="false" ht="15" hidden="false" customHeight="false" outlineLevel="0" collapsed="false">
      <c r="A2116" s="8" t="s">
        <v>2137</v>
      </c>
    </row>
    <row r="2117" customFormat="false" ht="15" hidden="false" customHeight="false" outlineLevel="0" collapsed="false">
      <c r="A2117" s="8" t="s">
        <v>2138</v>
      </c>
    </row>
    <row r="2118" customFormat="false" ht="15" hidden="false" customHeight="false" outlineLevel="0" collapsed="false">
      <c r="A2118" s="8" t="s">
        <v>2139</v>
      </c>
    </row>
    <row r="2119" customFormat="false" ht="15" hidden="false" customHeight="false" outlineLevel="0" collapsed="false">
      <c r="A2119" s="8" t="s">
        <v>2140</v>
      </c>
    </row>
    <row r="2120" customFormat="false" ht="15" hidden="false" customHeight="false" outlineLevel="0" collapsed="false">
      <c r="A2120" s="8" t="s">
        <v>2141</v>
      </c>
    </row>
    <row r="2121" customFormat="false" ht="15" hidden="false" customHeight="false" outlineLevel="0" collapsed="false">
      <c r="A2121" s="8" t="s">
        <v>2142</v>
      </c>
    </row>
    <row r="2122" customFormat="false" ht="15" hidden="false" customHeight="false" outlineLevel="0" collapsed="false">
      <c r="A2122" s="8" t="s">
        <v>2143</v>
      </c>
    </row>
    <row r="2123" customFormat="false" ht="15" hidden="false" customHeight="false" outlineLevel="0" collapsed="false">
      <c r="A2123" s="8" t="s">
        <v>2144</v>
      </c>
    </row>
    <row r="2124" customFormat="false" ht="15" hidden="false" customHeight="false" outlineLevel="0" collapsed="false">
      <c r="A2124" s="8" t="s">
        <v>2145</v>
      </c>
    </row>
    <row r="2125" customFormat="false" ht="15" hidden="false" customHeight="false" outlineLevel="0" collapsed="false">
      <c r="A2125" s="8" t="s">
        <v>2146</v>
      </c>
    </row>
    <row r="2126" customFormat="false" ht="15" hidden="false" customHeight="false" outlineLevel="0" collapsed="false">
      <c r="A2126" s="8" t="s">
        <v>2147</v>
      </c>
    </row>
    <row r="2127" customFormat="false" ht="15" hidden="false" customHeight="false" outlineLevel="0" collapsed="false">
      <c r="A2127" s="8" t="s">
        <v>2148</v>
      </c>
    </row>
    <row r="2128" customFormat="false" ht="15" hidden="false" customHeight="false" outlineLevel="0" collapsed="false">
      <c r="A2128" s="8" t="s">
        <v>2149</v>
      </c>
    </row>
    <row r="2129" customFormat="false" ht="15" hidden="false" customHeight="false" outlineLevel="0" collapsed="false">
      <c r="A2129" s="8" t="s">
        <v>2150</v>
      </c>
    </row>
    <row r="2130" customFormat="false" ht="15" hidden="false" customHeight="false" outlineLevel="0" collapsed="false">
      <c r="A2130" s="8" t="s">
        <v>2151</v>
      </c>
    </row>
    <row r="2131" customFormat="false" ht="15" hidden="false" customHeight="false" outlineLevel="0" collapsed="false">
      <c r="A2131" s="8" t="s">
        <v>2152</v>
      </c>
    </row>
    <row r="2132" customFormat="false" ht="15" hidden="false" customHeight="false" outlineLevel="0" collapsed="false">
      <c r="A2132" s="8" t="s">
        <v>2153</v>
      </c>
    </row>
    <row r="2133" customFormat="false" ht="15" hidden="false" customHeight="false" outlineLevel="0" collapsed="false">
      <c r="A2133" s="8" t="s">
        <v>2154</v>
      </c>
    </row>
    <row r="2134" customFormat="false" ht="15" hidden="false" customHeight="false" outlineLevel="0" collapsed="false">
      <c r="A2134" s="8" t="s">
        <v>2155</v>
      </c>
    </row>
    <row r="2135" customFormat="false" ht="15" hidden="false" customHeight="false" outlineLevel="0" collapsed="false">
      <c r="A2135" s="8" t="s">
        <v>2156</v>
      </c>
    </row>
    <row r="2136" customFormat="false" ht="15" hidden="false" customHeight="false" outlineLevel="0" collapsed="false">
      <c r="A2136" s="8" t="s">
        <v>2157</v>
      </c>
    </row>
    <row r="2137" customFormat="false" ht="15" hidden="false" customHeight="false" outlineLevel="0" collapsed="false">
      <c r="A2137" s="8" t="s">
        <v>2158</v>
      </c>
    </row>
    <row r="2138" customFormat="false" ht="15" hidden="false" customHeight="false" outlineLevel="0" collapsed="false">
      <c r="A2138" s="8" t="s">
        <v>2159</v>
      </c>
    </row>
    <row r="2139" customFormat="false" ht="15" hidden="false" customHeight="false" outlineLevel="0" collapsed="false">
      <c r="A2139" s="8" t="s">
        <v>2160</v>
      </c>
    </row>
    <row r="2140" customFormat="false" ht="15" hidden="false" customHeight="false" outlineLevel="0" collapsed="false">
      <c r="A2140" s="8" t="s">
        <v>2161</v>
      </c>
    </row>
    <row r="2141" customFormat="false" ht="15" hidden="false" customHeight="false" outlineLevel="0" collapsed="false">
      <c r="A2141" s="8" t="s">
        <v>2162</v>
      </c>
    </row>
    <row r="2142" customFormat="false" ht="15" hidden="false" customHeight="false" outlineLevel="0" collapsed="false">
      <c r="A2142" s="8" t="s">
        <v>2163</v>
      </c>
    </row>
    <row r="2143" customFormat="false" ht="15" hidden="false" customHeight="false" outlineLevel="0" collapsed="false">
      <c r="A2143" s="8" t="s">
        <v>2164</v>
      </c>
    </row>
    <row r="2144" customFormat="false" ht="15" hidden="false" customHeight="false" outlineLevel="0" collapsed="false">
      <c r="A2144" s="8" t="s">
        <v>2165</v>
      </c>
    </row>
    <row r="2145" customFormat="false" ht="15" hidden="false" customHeight="false" outlineLevel="0" collapsed="false">
      <c r="A2145" s="8" t="s">
        <v>2166</v>
      </c>
    </row>
    <row r="2146" customFormat="false" ht="15" hidden="false" customHeight="false" outlineLevel="0" collapsed="false">
      <c r="A2146" s="8" t="s">
        <v>2167</v>
      </c>
    </row>
    <row r="2147" customFormat="false" ht="15" hidden="false" customHeight="false" outlineLevel="0" collapsed="false">
      <c r="A2147" s="8" t="s">
        <v>2168</v>
      </c>
    </row>
    <row r="2148" customFormat="false" ht="15" hidden="false" customHeight="false" outlineLevel="0" collapsed="false">
      <c r="A2148" s="8" t="s">
        <v>2169</v>
      </c>
    </row>
    <row r="2149" customFormat="false" ht="15" hidden="false" customHeight="false" outlineLevel="0" collapsed="false">
      <c r="A2149" s="8" t="s">
        <v>2170</v>
      </c>
    </row>
    <row r="2150" customFormat="false" ht="15" hidden="false" customHeight="false" outlineLevel="0" collapsed="false">
      <c r="A2150" s="8" t="s">
        <v>2171</v>
      </c>
    </row>
    <row r="2151" customFormat="false" ht="15" hidden="false" customHeight="false" outlineLevel="0" collapsed="false">
      <c r="A2151" s="8" t="s">
        <v>2172</v>
      </c>
    </row>
    <row r="2152" customFormat="false" ht="15" hidden="false" customHeight="false" outlineLevel="0" collapsed="false">
      <c r="A2152" s="8" t="s">
        <v>2173</v>
      </c>
    </row>
    <row r="2153" customFormat="false" ht="15" hidden="false" customHeight="false" outlineLevel="0" collapsed="false">
      <c r="A2153" s="8" t="s">
        <v>2174</v>
      </c>
    </row>
    <row r="2154" customFormat="false" ht="15" hidden="false" customHeight="false" outlineLevel="0" collapsed="false">
      <c r="A2154" s="8" t="s">
        <v>2175</v>
      </c>
    </row>
    <row r="2155" customFormat="false" ht="15" hidden="false" customHeight="false" outlineLevel="0" collapsed="false">
      <c r="A2155" s="8" t="s">
        <v>2176</v>
      </c>
    </row>
    <row r="2156" customFormat="false" ht="15" hidden="false" customHeight="false" outlineLevel="0" collapsed="false">
      <c r="A2156" s="8" t="s">
        <v>2177</v>
      </c>
    </row>
    <row r="2157" customFormat="false" ht="15" hidden="false" customHeight="false" outlineLevel="0" collapsed="false">
      <c r="A2157" s="8" t="s">
        <v>2178</v>
      </c>
    </row>
    <row r="2158" customFormat="false" ht="15" hidden="false" customHeight="false" outlineLevel="0" collapsed="false">
      <c r="A2158" s="8" t="s">
        <v>2179</v>
      </c>
    </row>
    <row r="2159" customFormat="false" ht="15" hidden="false" customHeight="false" outlineLevel="0" collapsed="false">
      <c r="A2159" s="8" t="s">
        <v>2180</v>
      </c>
    </row>
    <row r="2160" customFormat="false" ht="15" hidden="false" customHeight="false" outlineLevel="0" collapsed="false">
      <c r="A2160" s="8" t="s">
        <v>2181</v>
      </c>
    </row>
    <row r="2161" customFormat="false" ht="15" hidden="false" customHeight="false" outlineLevel="0" collapsed="false">
      <c r="A2161" s="8" t="s">
        <v>2182</v>
      </c>
    </row>
    <row r="2162" customFormat="false" ht="15" hidden="false" customHeight="false" outlineLevel="0" collapsed="false">
      <c r="A2162" s="8" t="s">
        <v>2183</v>
      </c>
    </row>
    <row r="2163" customFormat="false" ht="15" hidden="false" customHeight="false" outlineLevel="0" collapsed="false">
      <c r="A2163" s="8" t="s">
        <v>2184</v>
      </c>
    </row>
    <row r="2164" customFormat="false" ht="15" hidden="false" customHeight="false" outlineLevel="0" collapsed="false">
      <c r="A2164" s="8" t="s">
        <v>2185</v>
      </c>
    </row>
    <row r="2165" customFormat="false" ht="15" hidden="false" customHeight="false" outlineLevel="0" collapsed="false">
      <c r="A2165" s="8" t="s">
        <v>2186</v>
      </c>
    </row>
    <row r="2166" customFormat="false" ht="15" hidden="false" customHeight="false" outlineLevel="0" collapsed="false">
      <c r="A2166" s="8" t="s">
        <v>2187</v>
      </c>
    </row>
    <row r="2167" customFormat="false" ht="15" hidden="false" customHeight="false" outlineLevel="0" collapsed="false">
      <c r="A2167" s="8" t="s">
        <v>2188</v>
      </c>
    </row>
    <row r="2168" customFormat="false" ht="15" hidden="false" customHeight="false" outlineLevel="0" collapsed="false">
      <c r="A2168" s="8" t="s">
        <v>2189</v>
      </c>
    </row>
    <row r="2169" customFormat="false" ht="15" hidden="false" customHeight="false" outlineLevel="0" collapsed="false">
      <c r="A2169" s="8" t="s">
        <v>2190</v>
      </c>
    </row>
    <row r="2170" customFormat="false" ht="15" hidden="false" customHeight="false" outlineLevel="0" collapsed="false">
      <c r="A2170" s="8" t="s">
        <v>2191</v>
      </c>
    </row>
    <row r="2171" customFormat="false" ht="15" hidden="false" customHeight="false" outlineLevel="0" collapsed="false">
      <c r="A2171" s="8" t="s">
        <v>2192</v>
      </c>
    </row>
    <row r="2172" customFormat="false" ht="15" hidden="false" customHeight="false" outlineLevel="0" collapsed="false">
      <c r="A2172" s="8" t="s">
        <v>2193</v>
      </c>
    </row>
    <row r="2173" customFormat="false" ht="15" hidden="false" customHeight="false" outlineLevel="0" collapsed="false">
      <c r="A2173" s="8" t="s">
        <v>2194</v>
      </c>
    </row>
    <row r="2174" customFormat="false" ht="15" hidden="false" customHeight="false" outlineLevel="0" collapsed="false">
      <c r="A2174" s="8" t="s">
        <v>2195</v>
      </c>
    </row>
    <row r="2175" customFormat="false" ht="15" hidden="false" customHeight="false" outlineLevel="0" collapsed="false">
      <c r="A2175" s="8" t="s">
        <v>2196</v>
      </c>
    </row>
    <row r="2176" customFormat="false" ht="15" hidden="false" customHeight="false" outlineLevel="0" collapsed="false">
      <c r="A2176" s="8" t="s">
        <v>2197</v>
      </c>
    </row>
    <row r="2177" customFormat="false" ht="15" hidden="false" customHeight="false" outlineLevel="0" collapsed="false">
      <c r="A2177" s="8" t="s">
        <v>2198</v>
      </c>
    </row>
    <row r="2178" customFormat="false" ht="15" hidden="false" customHeight="false" outlineLevel="0" collapsed="false">
      <c r="A2178" s="8" t="s">
        <v>2199</v>
      </c>
    </row>
    <row r="2179" customFormat="false" ht="15" hidden="false" customHeight="false" outlineLevel="0" collapsed="false">
      <c r="A2179" s="8" t="s">
        <v>2200</v>
      </c>
    </row>
    <row r="2180" customFormat="false" ht="15" hidden="false" customHeight="false" outlineLevel="0" collapsed="false">
      <c r="A2180" s="8" t="s">
        <v>2201</v>
      </c>
    </row>
    <row r="2181" customFormat="false" ht="15" hidden="false" customHeight="false" outlineLevel="0" collapsed="false">
      <c r="A2181" s="8" t="s">
        <v>2202</v>
      </c>
    </row>
    <row r="2182" customFormat="false" ht="15" hidden="false" customHeight="false" outlineLevel="0" collapsed="false">
      <c r="A2182" s="8" t="s">
        <v>2203</v>
      </c>
    </row>
    <row r="2183" customFormat="false" ht="15" hidden="false" customHeight="false" outlineLevel="0" collapsed="false">
      <c r="A2183" s="8" t="s">
        <v>2204</v>
      </c>
    </row>
    <row r="2184" customFormat="false" ht="15" hidden="false" customHeight="false" outlineLevel="0" collapsed="false">
      <c r="A2184" s="8" t="s">
        <v>2205</v>
      </c>
    </row>
    <row r="2185" customFormat="false" ht="15" hidden="false" customHeight="false" outlineLevel="0" collapsed="false">
      <c r="A2185" s="8" t="s">
        <v>2206</v>
      </c>
    </row>
    <row r="2186" customFormat="false" ht="15" hidden="false" customHeight="false" outlineLevel="0" collapsed="false">
      <c r="A2186" s="8" t="s">
        <v>2207</v>
      </c>
    </row>
    <row r="2187" customFormat="false" ht="15" hidden="false" customHeight="false" outlineLevel="0" collapsed="false">
      <c r="A2187" s="8" t="s">
        <v>2208</v>
      </c>
    </row>
    <row r="2188" customFormat="false" ht="15" hidden="false" customHeight="false" outlineLevel="0" collapsed="false">
      <c r="A2188" s="8" t="s">
        <v>2209</v>
      </c>
    </row>
    <row r="2189" customFormat="false" ht="15" hidden="false" customHeight="false" outlineLevel="0" collapsed="false">
      <c r="A2189" s="8" t="s">
        <v>2210</v>
      </c>
    </row>
    <row r="2190" customFormat="false" ht="15" hidden="false" customHeight="false" outlineLevel="0" collapsed="false">
      <c r="A2190" s="8" t="s">
        <v>2211</v>
      </c>
    </row>
    <row r="2191" customFormat="false" ht="15" hidden="false" customHeight="false" outlineLevel="0" collapsed="false">
      <c r="A2191" s="8" t="s">
        <v>2212</v>
      </c>
    </row>
    <row r="2192" customFormat="false" ht="15" hidden="false" customHeight="false" outlineLevel="0" collapsed="false">
      <c r="A2192" s="8" t="s">
        <v>2213</v>
      </c>
    </row>
    <row r="2193" customFormat="false" ht="15" hidden="false" customHeight="false" outlineLevel="0" collapsed="false">
      <c r="A2193" s="8" t="s">
        <v>2214</v>
      </c>
    </row>
    <row r="2194" customFormat="false" ht="15" hidden="false" customHeight="false" outlineLevel="0" collapsed="false">
      <c r="A2194" s="8" t="s">
        <v>2215</v>
      </c>
    </row>
    <row r="2195" customFormat="false" ht="15" hidden="false" customHeight="false" outlineLevel="0" collapsed="false">
      <c r="A2195" s="8" t="s">
        <v>2216</v>
      </c>
    </row>
    <row r="2196" customFormat="false" ht="15" hidden="false" customHeight="false" outlineLevel="0" collapsed="false">
      <c r="A2196" s="8" t="s">
        <v>2217</v>
      </c>
    </row>
    <row r="2197" customFormat="false" ht="15" hidden="false" customHeight="false" outlineLevel="0" collapsed="false">
      <c r="A2197" s="8" t="s">
        <v>2218</v>
      </c>
    </row>
    <row r="2198" customFormat="false" ht="15" hidden="false" customHeight="false" outlineLevel="0" collapsed="false">
      <c r="A2198" s="8" t="s">
        <v>2219</v>
      </c>
    </row>
    <row r="2199" customFormat="false" ht="15" hidden="false" customHeight="false" outlineLevel="0" collapsed="false">
      <c r="A2199" s="8" t="s">
        <v>2220</v>
      </c>
    </row>
    <row r="2200" customFormat="false" ht="15" hidden="false" customHeight="false" outlineLevel="0" collapsed="false">
      <c r="A2200" s="8" t="s">
        <v>2221</v>
      </c>
    </row>
    <row r="2201" customFormat="false" ht="15" hidden="false" customHeight="false" outlineLevel="0" collapsed="false">
      <c r="A2201" s="8" t="s">
        <v>2222</v>
      </c>
    </row>
    <row r="2202" customFormat="false" ht="15" hidden="false" customHeight="false" outlineLevel="0" collapsed="false">
      <c r="A2202" s="8" t="s">
        <v>2223</v>
      </c>
    </row>
    <row r="2203" customFormat="false" ht="15" hidden="false" customHeight="false" outlineLevel="0" collapsed="false">
      <c r="A2203" s="8" t="s">
        <v>2224</v>
      </c>
    </row>
    <row r="2204" customFormat="false" ht="15" hidden="false" customHeight="false" outlineLevel="0" collapsed="false">
      <c r="A2204" s="8" t="s">
        <v>2225</v>
      </c>
    </row>
    <row r="2205" customFormat="false" ht="15" hidden="false" customHeight="false" outlineLevel="0" collapsed="false">
      <c r="A2205" s="8" t="s">
        <v>2226</v>
      </c>
    </row>
    <row r="2206" customFormat="false" ht="15" hidden="false" customHeight="false" outlineLevel="0" collapsed="false">
      <c r="A2206" s="8" t="s">
        <v>2227</v>
      </c>
    </row>
    <row r="2207" customFormat="false" ht="15" hidden="false" customHeight="false" outlineLevel="0" collapsed="false">
      <c r="A2207" s="8" t="s">
        <v>2228</v>
      </c>
    </row>
    <row r="2208" customFormat="false" ht="15" hidden="false" customHeight="false" outlineLevel="0" collapsed="false">
      <c r="A2208" s="8" t="s">
        <v>2229</v>
      </c>
    </row>
    <row r="2209" customFormat="false" ht="15" hidden="false" customHeight="false" outlineLevel="0" collapsed="false">
      <c r="A2209" s="8" t="s">
        <v>2230</v>
      </c>
    </row>
    <row r="2210" customFormat="false" ht="15" hidden="false" customHeight="false" outlineLevel="0" collapsed="false">
      <c r="A2210" s="8" t="s">
        <v>2231</v>
      </c>
    </row>
    <row r="2211" customFormat="false" ht="15" hidden="false" customHeight="false" outlineLevel="0" collapsed="false">
      <c r="A2211" s="8" t="s">
        <v>2232</v>
      </c>
    </row>
    <row r="2212" customFormat="false" ht="15" hidden="false" customHeight="false" outlineLevel="0" collapsed="false">
      <c r="A2212" s="8" t="s">
        <v>2233</v>
      </c>
    </row>
    <row r="2213" customFormat="false" ht="15" hidden="false" customHeight="false" outlineLevel="0" collapsed="false">
      <c r="A2213" s="8" t="s">
        <v>2234</v>
      </c>
    </row>
    <row r="2214" customFormat="false" ht="15" hidden="false" customHeight="false" outlineLevel="0" collapsed="false">
      <c r="A2214" s="8" t="s">
        <v>2235</v>
      </c>
    </row>
    <row r="2215" customFormat="false" ht="15" hidden="false" customHeight="false" outlineLevel="0" collapsed="false">
      <c r="A2215" s="8" t="s">
        <v>2236</v>
      </c>
    </row>
    <row r="2216" customFormat="false" ht="15" hidden="false" customHeight="false" outlineLevel="0" collapsed="false">
      <c r="A2216" s="8" t="s">
        <v>2237</v>
      </c>
    </row>
    <row r="2217" customFormat="false" ht="15" hidden="false" customHeight="false" outlineLevel="0" collapsed="false">
      <c r="A2217" s="8" t="s">
        <v>2238</v>
      </c>
    </row>
    <row r="2218" customFormat="false" ht="15" hidden="false" customHeight="false" outlineLevel="0" collapsed="false">
      <c r="A2218" s="8" t="s">
        <v>2239</v>
      </c>
    </row>
    <row r="2219" customFormat="false" ht="15" hidden="false" customHeight="false" outlineLevel="0" collapsed="false">
      <c r="A2219" s="8" t="s">
        <v>2240</v>
      </c>
    </row>
    <row r="2220" customFormat="false" ht="15" hidden="false" customHeight="false" outlineLevel="0" collapsed="false">
      <c r="A2220" s="8" t="s">
        <v>2241</v>
      </c>
    </row>
    <row r="2221" customFormat="false" ht="15" hidden="false" customHeight="false" outlineLevel="0" collapsed="false">
      <c r="A2221" s="8" t="s">
        <v>2242</v>
      </c>
    </row>
    <row r="2222" customFormat="false" ht="15" hidden="false" customHeight="false" outlineLevel="0" collapsed="false">
      <c r="A2222" s="8" t="s">
        <v>2243</v>
      </c>
    </row>
    <row r="2223" customFormat="false" ht="15" hidden="false" customHeight="false" outlineLevel="0" collapsed="false">
      <c r="A2223" s="8" t="s">
        <v>2244</v>
      </c>
    </row>
    <row r="2224" customFormat="false" ht="15" hidden="false" customHeight="false" outlineLevel="0" collapsed="false">
      <c r="A2224" s="8" t="s">
        <v>2245</v>
      </c>
    </row>
    <row r="2225" customFormat="false" ht="15" hidden="false" customHeight="false" outlineLevel="0" collapsed="false">
      <c r="A2225" s="8" t="s">
        <v>2246</v>
      </c>
    </row>
    <row r="2226" customFormat="false" ht="15" hidden="false" customHeight="false" outlineLevel="0" collapsed="false">
      <c r="A2226" s="8" t="s">
        <v>2247</v>
      </c>
    </row>
    <row r="2227" customFormat="false" ht="15" hidden="false" customHeight="false" outlineLevel="0" collapsed="false">
      <c r="A2227" s="8" t="s">
        <v>2248</v>
      </c>
    </row>
    <row r="2228" customFormat="false" ht="15" hidden="false" customHeight="false" outlineLevel="0" collapsed="false">
      <c r="A2228" s="8" t="s">
        <v>2249</v>
      </c>
    </row>
    <row r="2229" customFormat="false" ht="15" hidden="false" customHeight="false" outlineLevel="0" collapsed="false">
      <c r="A2229" s="8" t="s">
        <v>2250</v>
      </c>
    </row>
    <row r="2230" customFormat="false" ht="15" hidden="false" customHeight="false" outlineLevel="0" collapsed="false">
      <c r="A2230" s="8" t="s">
        <v>2251</v>
      </c>
    </row>
    <row r="2231" customFormat="false" ht="15" hidden="false" customHeight="false" outlineLevel="0" collapsed="false">
      <c r="A2231" s="8" t="s">
        <v>2252</v>
      </c>
    </row>
    <row r="2232" customFormat="false" ht="15" hidden="false" customHeight="false" outlineLevel="0" collapsed="false">
      <c r="A2232" s="8" t="s">
        <v>2253</v>
      </c>
    </row>
    <row r="2233" customFormat="false" ht="15" hidden="false" customHeight="false" outlineLevel="0" collapsed="false">
      <c r="A2233" s="8" t="s">
        <v>2254</v>
      </c>
    </row>
    <row r="2234" customFormat="false" ht="15" hidden="false" customHeight="false" outlineLevel="0" collapsed="false">
      <c r="A2234" s="8" t="s">
        <v>2255</v>
      </c>
    </row>
    <row r="2235" customFormat="false" ht="15" hidden="false" customHeight="false" outlineLevel="0" collapsed="false">
      <c r="A2235" s="8" t="s">
        <v>2256</v>
      </c>
    </row>
    <row r="2236" customFormat="false" ht="15" hidden="false" customHeight="false" outlineLevel="0" collapsed="false">
      <c r="A2236" s="8" t="s">
        <v>2257</v>
      </c>
    </row>
    <row r="2237" customFormat="false" ht="15" hidden="false" customHeight="false" outlineLevel="0" collapsed="false">
      <c r="A2237" s="8" t="s">
        <v>2258</v>
      </c>
    </row>
    <row r="2238" customFormat="false" ht="15" hidden="false" customHeight="false" outlineLevel="0" collapsed="false">
      <c r="A2238" s="8" t="s">
        <v>2259</v>
      </c>
    </row>
    <row r="2239" customFormat="false" ht="15" hidden="false" customHeight="false" outlineLevel="0" collapsed="false">
      <c r="A2239" s="8" t="s">
        <v>2260</v>
      </c>
    </row>
    <row r="2240" customFormat="false" ht="15" hidden="false" customHeight="false" outlineLevel="0" collapsed="false">
      <c r="A2240" s="8" t="s">
        <v>2261</v>
      </c>
    </row>
    <row r="2241" customFormat="false" ht="15" hidden="false" customHeight="false" outlineLevel="0" collapsed="false">
      <c r="A2241" s="8" t="s">
        <v>2262</v>
      </c>
    </row>
    <row r="2242" customFormat="false" ht="15" hidden="false" customHeight="false" outlineLevel="0" collapsed="false">
      <c r="A2242" s="8" t="s">
        <v>2263</v>
      </c>
    </row>
    <row r="2243" customFormat="false" ht="15" hidden="false" customHeight="false" outlineLevel="0" collapsed="false">
      <c r="A2243" s="8" t="s">
        <v>2264</v>
      </c>
    </row>
    <row r="2244" customFormat="false" ht="15" hidden="false" customHeight="false" outlineLevel="0" collapsed="false">
      <c r="A2244" s="8" t="s">
        <v>2265</v>
      </c>
    </row>
    <row r="2245" customFormat="false" ht="15" hidden="false" customHeight="false" outlineLevel="0" collapsed="false">
      <c r="A2245" s="8" t="s">
        <v>2266</v>
      </c>
    </row>
    <row r="2246" customFormat="false" ht="15" hidden="false" customHeight="false" outlineLevel="0" collapsed="false">
      <c r="A2246" s="8" t="s">
        <v>2267</v>
      </c>
    </row>
    <row r="2247" customFormat="false" ht="15" hidden="false" customHeight="false" outlineLevel="0" collapsed="false">
      <c r="A2247" s="8" t="s">
        <v>2268</v>
      </c>
    </row>
    <row r="2248" customFormat="false" ht="15" hidden="false" customHeight="false" outlineLevel="0" collapsed="false">
      <c r="A2248" s="8" t="s">
        <v>2269</v>
      </c>
    </row>
    <row r="2249" customFormat="false" ht="15" hidden="false" customHeight="false" outlineLevel="0" collapsed="false">
      <c r="A2249" s="8" t="s">
        <v>2270</v>
      </c>
    </row>
    <row r="2250" customFormat="false" ht="15" hidden="false" customHeight="false" outlineLevel="0" collapsed="false">
      <c r="A2250" s="8" t="s">
        <v>2271</v>
      </c>
    </row>
    <row r="2251" customFormat="false" ht="15" hidden="false" customHeight="false" outlineLevel="0" collapsed="false">
      <c r="A2251" s="8" t="s">
        <v>2272</v>
      </c>
    </row>
    <row r="2252" customFormat="false" ht="15" hidden="false" customHeight="false" outlineLevel="0" collapsed="false">
      <c r="A2252" s="8" t="s">
        <v>2273</v>
      </c>
    </row>
    <row r="2253" customFormat="false" ht="15" hidden="false" customHeight="false" outlineLevel="0" collapsed="false">
      <c r="A2253" s="8" t="s">
        <v>2274</v>
      </c>
    </row>
    <row r="2254" customFormat="false" ht="15" hidden="false" customHeight="false" outlineLevel="0" collapsed="false">
      <c r="A2254" s="8" t="s">
        <v>2275</v>
      </c>
    </row>
    <row r="2255" customFormat="false" ht="15" hidden="false" customHeight="false" outlineLevel="0" collapsed="false">
      <c r="A2255" s="8" t="s">
        <v>2276</v>
      </c>
    </row>
    <row r="2256" customFormat="false" ht="15" hidden="false" customHeight="false" outlineLevel="0" collapsed="false">
      <c r="A2256" s="8" t="s">
        <v>2277</v>
      </c>
    </row>
    <row r="2257" customFormat="false" ht="15" hidden="false" customHeight="false" outlineLevel="0" collapsed="false">
      <c r="A2257" s="8" t="s">
        <v>2278</v>
      </c>
    </row>
    <row r="2258" customFormat="false" ht="15" hidden="false" customHeight="false" outlineLevel="0" collapsed="false">
      <c r="A2258" s="8" t="s">
        <v>2279</v>
      </c>
    </row>
    <row r="2259" customFormat="false" ht="15" hidden="false" customHeight="false" outlineLevel="0" collapsed="false">
      <c r="A2259" s="8" t="s">
        <v>2280</v>
      </c>
    </row>
    <row r="2260" customFormat="false" ht="15" hidden="false" customHeight="false" outlineLevel="0" collapsed="false">
      <c r="A2260" s="8" t="s">
        <v>2281</v>
      </c>
    </row>
    <row r="2261" customFormat="false" ht="15" hidden="false" customHeight="false" outlineLevel="0" collapsed="false">
      <c r="A2261" s="8" t="s">
        <v>2282</v>
      </c>
    </row>
    <row r="2262" customFormat="false" ht="15" hidden="false" customHeight="false" outlineLevel="0" collapsed="false">
      <c r="A2262" s="8" t="s">
        <v>2283</v>
      </c>
    </row>
    <row r="2263" customFormat="false" ht="15" hidden="false" customHeight="false" outlineLevel="0" collapsed="false">
      <c r="A2263" s="8" t="s">
        <v>2284</v>
      </c>
    </row>
    <row r="2264" customFormat="false" ht="15" hidden="false" customHeight="false" outlineLevel="0" collapsed="false">
      <c r="A2264" s="8" t="s">
        <v>2285</v>
      </c>
    </row>
    <row r="2265" customFormat="false" ht="15" hidden="false" customHeight="false" outlineLevel="0" collapsed="false">
      <c r="A2265" s="8" t="s">
        <v>2286</v>
      </c>
    </row>
    <row r="2266" customFormat="false" ht="15" hidden="false" customHeight="false" outlineLevel="0" collapsed="false">
      <c r="A2266" s="8" t="s">
        <v>2287</v>
      </c>
    </row>
    <row r="2267" customFormat="false" ht="15" hidden="false" customHeight="false" outlineLevel="0" collapsed="false">
      <c r="A2267" s="8" t="s">
        <v>2288</v>
      </c>
    </row>
    <row r="2268" customFormat="false" ht="15" hidden="false" customHeight="false" outlineLevel="0" collapsed="false">
      <c r="A2268" s="8" t="s">
        <v>2289</v>
      </c>
    </row>
    <row r="2269" customFormat="false" ht="15" hidden="false" customHeight="false" outlineLevel="0" collapsed="false">
      <c r="A2269" s="8" t="s">
        <v>2290</v>
      </c>
    </row>
    <row r="2270" customFormat="false" ht="15" hidden="false" customHeight="false" outlineLevel="0" collapsed="false">
      <c r="A2270" s="8" t="s">
        <v>2291</v>
      </c>
    </row>
    <row r="2271" customFormat="false" ht="15" hidden="false" customHeight="false" outlineLevel="0" collapsed="false">
      <c r="A2271" s="8" t="s">
        <v>2292</v>
      </c>
    </row>
    <row r="2272" customFormat="false" ht="15" hidden="false" customHeight="false" outlineLevel="0" collapsed="false">
      <c r="A2272" s="8" t="s">
        <v>2293</v>
      </c>
    </row>
    <row r="2273" customFormat="false" ht="15" hidden="false" customHeight="false" outlineLevel="0" collapsed="false">
      <c r="A2273" s="8" t="s">
        <v>2294</v>
      </c>
    </row>
    <row r="2274" customFormat="false" ht="15" hidden="false" customHeight="false" outlineLevel="0" collapsed="false">
      <c r="A2274" s="8" t="s">
        <v>2295</v>
      </c>
    </row>
    <row r="2275" customFormat="false" ht="15" hidden="false" customHeight="false" outlineLevel="0" collapsed="false">
      <c r="A2275" s="8" t="s">
        <v>2296</v>
      </c>
    </row>
    <row r="2276" customFormat="false" ht="15" hidden="false" customHeight="false" outlineLevel="0" collapsed="false">
      <c r="A2276" s="8" t="s">
        <v>2297</v>
      </c>
    </row>
    <row r="2277" customFormat="false" ht="15" hidden="false" customHeight="false" outlineLevel="0" collapsed="false">
      <c r="A2277" s="8" t="s">
        <v>2298</v>
      </c>
    </row>
    <row r="2278" customFormat="false" ht="15" hidden="false" customHeight="false" outlineLevel="0" collapsed="false">
      <c r="A2278" s="8" t="s">
        <v>2299</v>
      </c>
    </row>
    <row r="2279" customFormat="false" ht="15" hidden="false" customHeight="false" outlineLevel="0" collapsed="false">
      <c r="A2279" s="8" t="s">
        <v>2300</v>
      </c>
    </row>
    <row r="2280" customFormat="false" ht="15" hidden="false" customHeight="false" outlineLevel="0" collapsed="false">
      <c r="A2280" s="8" t="s">
        <v>2301</v>
      </c>
    </row>
    <row r="2281" customFormat="false" ht="15" hidden="false" customHeight="false" outlineLevel="0" collapsed="false">
      <c r="A2281" s="8" t="s">
        <v>2302</v>
      </c>
    </row>
    <row r="2282" customFormat="false" ht="15" hidden="false" customHeight="false" outlineLevel="0" collapsed="false">
      <c r="A2282" s="8" t="s">
        <v>2303</v>
      </c>
    </row>
    <row r="2283" customFormat="false" ht="15" hidden="false" customHeight="false" outlineLevel="0" collapsed="false">
      <c r="A2283" s="8" t="s">
        <v>2304</v>
      </c>
    </row>
    <row r="2284" customFormat="false" ht="15" hidden="false" customHeight="false" outlineLevel="0" collapsed="false">
      <c r="A2284" s="8" t="s">
        <v>2305</v>
      </c>
    </row>
    <row r="2285" customFormat="false" ht="15" hidden="false" customHeight="false" outlineLevel="0" collapsed="false">
      <c r="A2285" s="8" t="s">
        <v>2306</v>
      </c>
    </row>
    <row r="2286" customFormat="false" ht="15" hidden="false" customHeight="false" outlineLevel="0" collapsed="false">
      <c r="A2286" s="8" t="s">
        <v>2307</v>
      </c>
    </row>
    <row r="2287" customFormat="false" ht="15" hidden="false" customHeight="false" outlineLevel="0" collapsed="false">
      <c r="A2287" s="8" t="s">
        <v>2308</v>
      </c>
    </row>
    <row r="2288" customFormat="false" ht="15" hidden="false" customHeight="false" outlineLevel="0" collapsed="false">
      <c r="A2288" s="8" t="s">
        <v>2309</v>
      </c>
    </row>
    <row r="2289" customFormat="false" ht="15" hidden="false" customHeight="false" outlineLevel="0" collapsed="false">
      <c r="A2289" s="8" t="s">
        <v>2310</v>
      </c>
    </row>
    <row r="2290" customFormat="false" ht="15" hidden="false" customHeight="false" outlineLevel="0" collapsed="false">
      <c r="A2290" s="8" t="s">
        <v>2311</v>
      </c>
    </row>
    <row r="2291" customFormat="false" ht="15" hidden="false" customHeight="false" outlineLevel="0" collapsed="false">
      <c r="A2291" s="8" t="s">
        <v>2312</v>
      </c>
    </row>
    <row r="2292" customFormat="false" ht="15" hidden="false" customHeight="false" outlineLevel="0" collapsed="false">
      <c r="A2292" s="8" t="s">
        <v>2313</v>
      </c>
    </row>
    <row r="2293" customFormat="false" ht="15" hidden="false" customHeight="false" outlineLevel="0" collapsed="false">
      <c r="A2293" s="8" t="s">
        <v>2314</v>
      </c>
    </row>
    <row r="2294" customFormat="false" ht="15" hidden="false" customHeight="false" outlineLevel="0" collapsed="false">
      <c r="A2294" s="8" t="s">
        <v>2315</v>
      </c>
    </row>
    <row r="2295" customFormat="false" ht="15" hidden="false" customHeight="false" outlineLevel="0" collapsed="false">
      <c r="A2295" s="8" t="s">
        <v>2316</v>
      </c>
    </row>
    <row r="2296" customFormat="false" ht="15" hidden="false" customHeight="false" outlineLevel="0" collapsed="false">
      <c r="A2296" s="8" t="s">
        <v>2317</v>
      </c>
    </row>
    <row r="2297" customFormat="false" ht="15" hidden="false" customHeight="false" outlineLevel="0" collapsed="false">
      <c r="A2297" s="8" t="s">
        <v>2318</v>
      </c>
    </row>
    <row r="2298" customFormat="false" ht="15" hidden="false" customHeight="false" outlineLevel="0" collapsed="false">
      <c r="A2298" s="8" t="s">
        <v>2319</v>
      </c>
    </row>
    <row r="2299" customFormat="false" ht="15" hidden="false" customHeight="false" outlineLevel="0" collapsed="false">
      <c r="A2299" s="8" t="s">
        <v>2320</v>
      </c>
    </row>
    <row r="2300" customFormat="false" ht="15" hidden="false" customHeight="false" outlineLevel="0" collapsed="false">
      <c r="A2300" s="8" t="s">
        <v>2321</v>
      </c>
    </row>
    <row r="2301" customFormat="false" ht="15" hidden="false" customHeight="false" outlineLevel="0" collapsed="false">
      <c r="A2301" s="8" t="s">
        <v>2322</v>
      </c>
    </row>
    <row r="2302" customFormat="false" ht="15" hidden="false" customHeight="false" outlineLevel="0" collapsed="false">
      <c r="A2302" s="8" t="s">
        <v>2323</v>
      </c>
    </row>
    <row r="2303" customFormat="false" ht="15" hidden="false" customHeight="false" outlineLevel="0" collapsed="false">
      <c r="A2303" s="8" t="s">
        <v>2324</v>
      </c>
    </row>
    <row r="2304" customFormat="false" ht="15" hidden="false" customHeight="false" outlineLevel="0" collapsed="false">
      <c r="A2304" s="8" t="s">
        <v>2325</v>
      </c>
    </row>
    <row r="2305" customFormat="false" ht="15" hidden="false" customHeight="false" outlineLevel="0" collapsed="false">
      <c r="A2305" s="8" t="s">
        <v>2326</v>
      </c>
    </row>
    <row r="2306" customFormat="false" ht="15" hidden="false" customHeight="false" outlineLevel="0" collapsed="false">
      <c r="A2306" s="8" t="s">
        <v>2327</v>
      </c>
    </row>
    <row r="2307" customFormat="false" ht="15" hidden="false" customHeight="false" outlineLevel="0" collapsed="false">
      <c r="A2307" s="8" t="s">
        <v>2328</v>
      </c>
    </row>
    <row r="2308" customFormat="false" ht="15" hidden="false" customHeight="false" outlineLevel="0" collapsed="false">
      <c r="A2308" s="8" t="s">
        <v>2329</v>
      </c>
    </row>
    <row r="2309" customFormat="false" ht="15" hidden="false" customHeight="false" outlineLevel="0" collapsed="false">
      <c r="A2309" s="8" t="s">
        <v>2330</v>
      </c>
    </row>
    <row r="2310" customFormat="false" ht="15" hidden="false" customHeight="false" outlineLevel="0" collapsed="false">
      <c r="A2310" s="8" t="s">
        <v>2331</v>
      </c>
    </row>
    <row r="2311" customFormat="false" ht="15" hidden="false" customHeight="false" outlineLevel="0" collapsed="false">
      <c r="A2311" s="8" t="s">
        <v>2332</v>
      </c>
    </row>
    <row r="2312" customFormat="false" ht="15" hidden="false" customHeight="false" outlineLevel="0" collapsed="false">
      <c r="A2312" s="8" t="s">
        <v>2333</v>
      </c>
    </row>
    <row r="2313" customFormat="false" ht="15" hidden="false" customHeight="false" outlineLevel="0" collapsed="false">
      <c r="A2313" s="8" t="s">
        <v>2334</v>
      </c>
    </row>
    <row r="2314" customFormat="false" ht="15" hidden="false" customHeight="false" outlineLevel="0" collapsed="false">
      <c r="A2314" s="8" t="s">
        <v>2335</v>
      </c>
    </row>
    <row r="2315" customFormat="false" ht="15" hidden="false" customHeight="false" outlineLevel="0" collapsed="false">
      <c r="A2315" s="8" t="s">
        <v>2336</v>
      </c>
    </row>
    <row r="2316" customFormat="false" ht="15" hidden="false" customHeight="false" outlineLevel="0" collapsed="false">
      <c r="A2316" s="8" t="s">
        <v>2337</v>
      </c>
    </row>
    <row r="2317" customFormat="false" ht="15" hidden="false" customHeight="false" outlineLevel="0" collapsed="false">
      <c r="A2317" s="8" t="s">
        <v>2338</v>
      </c>
    </row>
    <row r="2318" customFormat="false" ht="15" hidden="false" customHeight="false" outlineLevel="0" collapsed="false">
      <c r="A2318" s="8" t="s">
        <v>2339</v>
      </c>
    </row>
    <row r="2319" customFormat="false" ht="15" hidden="false" customHeight="false" outlineLevel="0" collapsed="false">
      <c r="A2319" s="8" t="s">
        <v>2340</v>
      </c>
    </row>
    <row r="2320" customFormat="false" ht="15" hidden="false" customHeight="false" outlineLevel="0" collapsed="false">
      <c r="A2320" s="8" t="s">
        <v>2341</v>
      </c>
    </row>
    <row r="2321" customFormat="false" ht="15" hidden="false" customHeight="false" outlineLevel="0" collapsed="false">
      <c r="A2321" s="8" t="s">
        <v>2342</v>
      </c>
    </row>
    <row r="2322" customFormat="false" ht="15" hidden="false" customHeight="false" outlineLevel="0" collapsed="false">
      <c r="A2322" s="8" t="s">
        <v>2343</v>
      </c>
    </row>
    <row r="2323" customFormat="false" ht="15" hidden="false" customHeight="false" outlineLevel="0" collapsed="false">
      <c r="A2323" s="8" t="s">
        <v>2344</v>
      </c>
    </row>
    <row r="2324" customFormat="false" ht="15" hidden="false" customHeight="false" outlineLevel="0" collapsed="false">
      <c r="A2324" s="8" t="s">
        <v>2345</v>
      </c>
    </row>
    <row r="2325" customFormat="false" ht="15" hidden="false" customHeight="false" outlineLevel="0" collapsed="false">
      <c r="A2325" s="8" t="s">
        <v>2346</v>
      </c>
    </row>
    <row r="2326" customFormat="false" ht="15" hidden="false" customHeight="false" outlineLevel="0" collapsed="false">
      <c r="A2326" s="8" t="s">
        <v>2347</v>
      </c>
    </row>
    <row r="2327" customFormat="false" ht="15" hidden="false" customHeight="false" outlineLevel="0" collapsed="false">
      <c r="A2327" s="8" t="s">
        <v>2348</v>
      </c>
    </row>
    <row r="2328" customFormat="false" ht="15" hidden="false" customHeight="false" outlineLevel="0" collapsed="false">
      <c r="A2328" s="8" t="s">
        <v>2349</v>
      </c>
    </row>
    <row r="2329" customFormat="false" ht="15" hidden="false" customHeight="false" outlineLevel="0" collapsed="false">
      <c r="A2329" s="8" t="s">
        <v>2350</v>
      </c>
    </row>
    <row r="2330" customFormat="false" ht="15" hidden="false" customHeight="false" outlineLevel="0" collapsed="false">
      <c r="A2330" s="8" t="s">
        <v>2351</v>
      </c>
    </row>
    <row r="2331" customFormat="false" ht="15" hidden="false" customHeight="false" outlineLevel="0" collapsed="false">
      <c r="A2331" s="8" t="s">
        <v>2352</v>
      </c>
    </row>
    <row r="2332" customFormat="false" ht="15" hidden="false" customHeight="false" outlineLevel="0" collapsed="false">
      <c r="A2332" s="8" t="s">
        <v>2353</v>
      </c>
    </row>
    <row r="2333" customFormat="false" ht="15" hidden="false" customHeight="false" outlineLevel="0" collapsed="false">
      <c r="A2333" s="8" t="s">
        <v>2354</v>
      </c>
    </row>
    <row r="2334" customFormat="false" ht="15" hidden="false" customHeight="false" outlineLevel="0" collapsed="false">
      <c r="A2334" s="8" t="s">
        <v>2355</v>
      </c>
    </row>
    <row r="2335" customFormat="false" ht="15" hidden="false" customHeight="false" outlineLevel="0" collapsed="false">
      <c r="A2335" s="8" t="s">
        <v>2356</v>
      </c>
    </row>
    <row r="2336" customFormat="false" ht="15" hidden="false" customHeight="false" outlineLevel="0" collapsed="false">
      <c r="A2336" s="8" t="s">
        <v>2357</v>
      </c>
    </row>
    <row r="2337" customFormat="false" ht="15" hidden="false" customHeight="false" outlineLevel="0" collapsed="false">
      <c r="A2337" s="8" t="s">
        <v>2358</v>
      </c>
    </row>
    <row r="2338" customFormat="false" ht="15" hidden="false" customHeight="false" outlineLevel="0" collapsed="false">
      <c r="A2338" s="8" t="s">
        <v>2359</v>
      </c>
    </row>
    <row r="2339" customFormat="false" ht="15" hidden="false" customHeight="false" outlineLevel="0" collapsed="false">
      <c r="A2339" s="8" t="s">
        <v>2360</v>
      </c>
    </row>
    <row r="2340" customFormat="false" ht="15" hidden="false" customHeight="false" outlineLevel="0" collapsed="false">
      <c r="A2340" s="8" t="s">
        <v>2361</v>
      </c>
    </row>
    <row r="2341" customFormat="false" ht="15" hidden="false" customHeight="false" outlineLevel="0" collapsed="false">
      <c r="A2341" s="8" t="s">
        <v>2362</v>
      </c>
    </row>
    <row r="2342" customFormat="false" ht="15" hidden="false" customHeight="false" outlineLevel="0" collapsed="false">
      <c r="A2342" s="8" t="s">
        <v>2363</v>
      </c>
    </row>
    <row r="2343" customFormat="false" ht="15" hidden="false" customHeight="false" outlineLevel="0" collapsed="false">
      <c r="A2343" s="8" t="s">
        <v>2364</v>
      </c>
    </row>
    <row r="2344" customFormat="false" ht="15" hidden="false" customHeight="false" outlineLevel="0" collapsed="false">
      <c r="A2344" s="8" t="s">
        <v>2365</v>
      </c>
    </row>
    <row r="2345" customFormat="false" ht="15" hidden="false" customHeight="false" outlineLevel="0" collapsed="false">
      <c r="A2345" s="8" t="s">
        <v>2366</v>
      </c>
    </row>
    <row r="2346" customFormat="false" ht="15" hidden="false" customHeight="false" outlineLevel="0" collapsed="false">
      <c r="A2346" s="8" t="s">
        <v>2367</v>
      </c>
    </row>
    <row r="2347" customFormat="false" ht="15" hidden="false" customHeight="false" outlineLevel="0" collapsed="false">
      <c r="A2347" s="8" t="s">
        <v>2368</v>
      </c>
    </row>
    <row r="2348" customFormat="false" ht="15" hidden="false" customHeight="false" outlineLevel="0" collapsed="false">
      <c r="A2348" s="8" t="s">
        <v>2369</v>
      </c>
    </row>
    <row r="2349" customFormat="false" ht="15" hidden="false" customHeight="false" outlineLevel="0" collapsed="false">
      <c r="A2349" s="8" t="s">
        <v>2370</v>
      </c>
    </row>
    <row r="2350" customFormat="false" ht="15" hidden="false" customHeight="false" outlineLevel="0" collapsed="false">
      <c r="A2350" s="8" t="s">
        <v>2371</v>
      </c>
    </row>
    <row r="2351" customFormat="false" ht="15" hidden="false" customHeight="false" outlineLevel="0" collapsed="false">
      <c r="A2351" s="8" t="s">
        <v>2372</v>
      </c>
    </row>
    <row r="2352" customFormat="false" ht="15" hidden="false" customHeight="false" outlineLevel="0" collapsed="false">
      <c r="A2352" s="8" t="s">
        <v>2373</v>
      </c>
    </row>
    <row r="2353" customFormat="false" ht="15" hidden="false" customHeight="false" outlineLevel="0" collapsed="false">
      <c r="A2353" s="8" t="s">
        <v>2374</v>
      </c>
    </row>
    <row r="2354" customFormat="false" ht="15" hidden="false" customHeight="false" outlineLevel="0" collapsed="false">
      <c r="A2354" s="8" t="s">
        <v>2375</v>
      </c>
    </row>
    <row r="2355" customFormat="false" ht="15" hidden="false" customHeight="false" outlineLevel="0" collapsed="false">
      <c r="A2355" s="8" t="s">
        <v>2376</v>
      </c>
    </row>
    <row r="2356" customFormat="false" ht="15" hidden="false" customHeight="false" outlineLevel="0" collapsed="false">
      <c r="A2356" s="8" t="s">
        <v>2377</v>
      </c>
    </row>
    <row r="2357" customFormat="false" ht="15" hidden="false" customHeight="false" outlineLevel="0" collapsed="false">
      <c r="A2357" s="8" t="s">
        <v>2378</v>
      </c>
    </row>
    <row r="2358" customFormat="false" ht="15" hidden="false" customHeight="false" outlineLevel="0" collapsed="false">
      <c r="A2358" s="8" t="s">
        <v>2379</v>
      </c>
    </row>
    <row r="2359" customFormat="false" ht="15" hidden="false" customHeight="false" outlineLevel="0" collapsed="false">
      <c r="A2359" s="8" t="s">
        <v>2380</v>
      </c>
    </row>
    <row r="2360" customFormat="false" ht="15" hidden="false" customHeight="false" outlineLevel="0" collapsed="false">
      <c r="A2360" s="8" t="s">
        <v>2381</v>
      </c>
    </row>
    <row r="2361" customFormat="false" ht="15" hidden="false" customHeight="false" outlineLevel="0" collapsed="false">
      <c r="A2361" s="8" t="s">
        <v>2382</v>
      </c>
    </row>
    <row r="2362" customFormat="false" ht="15" hidden="false" customHeight="false" outlineLevel="0" collapsed="false">
      <c r="A2362" s="8" t="s">
        <v>2383</v>
      </c>
    </row>
    <row r="2363" customFormat="false" ht="15" hidden="false" customHeight="false" outlineLevel="0" collapsed="false">
      <c r="A2363" s="8" t="s">
        <v>2384</v>
      </c>
    </row>
    <row r="2364" customFormat="false" ht="15" hidden="false" customHeight="false" outlineLevel="0" collapsed="false">
      <c r="A2364" s="8" t="s">
        <v>2385</v>
      </c>
    </row>
    <row r="2365" customFormat="false" ht="15" hidden="false" customHeight="false" outlineLevel="0" collapsed="false">
      <c r="A2365" s="8" t="s">
        <v>2386</v>
      </c>
    </row>
    <row r="2366" customFormat="false" ht="15" hidden="false" customHeight="false" outlineLevel="0" collapsed="false">
      <c r="A2366" s="8" t="s">
        <v>2387</v>
      </c>
    </row>
    <row r="2367" customFormat="false" ht="15" hidden="false" customHeight="false" outlineLevel="0" collapsed="false">
      <c r="A2367" s="8" t="s">
        <v>2388</v>
      </c>
    </row>
    <row r="2368" customFormat="false" ht="15" hidden="false" customHeight="false" outlineLevel="0" collapsed="false">
      <c r="A2368" s="8" t="s">
        <v>2389</v>
      </c>
    </row>
    <row r="2369" customFormat="false" ht="15" hidden="false" customHeight="false" outlineLevel="0" collapsed="false">
      <c r="A2369" s="8" t="s">
        <v>2390</v>
      </c>
    </row>
    <row r="2370" customFormat="false" ht="15" hidden="false" customHeight="false" outlineLevel="0" collapsed="false">
      <c r="A2370" s="8" t="s">
        <v>2391</v>
      </c>
    </row>
    <row r="2371" customFormat="false" ht="15" hidden="false" customHeight="false" outlineLevel="0" collapsed="false">
      <c r="A2371" s="8" t="s">
        <v>2392</v>
      </c>
    </row>
    <row r="2372" customFormat="false" ht="15" hidden="false" customHeight="false" outlineLevel="0" collapsed="false">
      <c r="A2372" s="8" t="s">
        <v>2393</v>
      </c>
    </row>
    <row r="2373" customFormat="false" ht="15" hidden="false" customHeight="false" outlineLevel="0" collapsed="false">
      <c r="A2373" s="8" t="s">
        <v>2394</v>
      </c>
    </row>
    <row r="2374" customFormat="false" ht="15" hidden="false" customHeight="false" outlineLevel="0" collapsed="false">
      <c r="A2374" s="8" t="s">
        <v>2395</v>
      </c>
    </row>
    <row r="2375" customFormat="false" ht="15" hidden="false" customHeight="false" outlineLevel="0" collapsed="false">
      <c r="A2375" s="8" t="s">
        <v>2396</v>
      </c>
    </row>
    <row r="2376" customFormat="false" ht="15" hidden="false" customHeight="false" outlineLevel="0" collapsed="false">
      <c r="A2376" s="8" t="s">
        <v>2397</v>
      </c>
    </row>
    <row r="2377" customFormat="false" ht="15" hidden="false" customHeight="false" outlineLevel="0" collapsed="false">
      <c r="A2377" s="8" t="s">
        <v>2398</v>
      </c>
    </row>
    <row r="2378" customFormat="false" ht="15" hidden="false" customHeight="false" outlineLevel="0" collapsed="false">
      <c r="A2378" s="8" t="s">
        <v>2399</v>
      </c>
    </row>
    <row r="2379" customFormat="false" ht="15" hidden="false" customHeight="false" outlineLevel="0" collapsed="false">
      <c r="A2379" s="8" t="s">
        <v>2400</v>
      </c>
    </row>
    <row r="2380" customFormat="false" ht="15" hidden="false" customHeight="false" outlineLevel="0" collapsed="false">
      <c r="A2380" s="8" t="s">
        <v>2401</v>
      </c>
    </row>
    <row r="2381" customFormat="false" ht="15" hidden="false" customHeight="false" outlineLevel="0" collapsed="false">
      <c r="A2381" s="8" t="s">
        <v>2402</v>
      </c>
    </row>
    <row r="2382" customFormat="false" ht="15" hidden="false" customHeight="false" outlineLevel="0" collapsed="false">
      <c r="A2382" s="8" t="s">
        <v>2403</v>
      </c>
    </row>
    <row r="2383" customFormat="false" ht="15" hidden="false" customHeight="false" outlineLevel="0" collapsed="false">
      <c r="A2383" s="8" t="s">
        <v>2404</v>
      </c>
    </row>
    <row r="2384" customFormat="false" ht="15" hidden="false" customHeight="false" outlineLevel="0" collapsed="false">
      <c r="A2384" s="8" t="s">
        <v>2405</v>
      </c>
    </row>
    <row r="2385" customFormat="false" ht="15" hidden="false" customHeight="false" outlineLevel="0" collapsed="false">
      <c r="A2385" s="8" t="s">
        <v>2406</v>
      </c>
    </row>
    <row r="2386" customFormat="false" ht="15" hidden="false" customHeight="false" outlineLevel="0" collapsed="false">
      <c r="A2386" s="8" t="s">
        <v>2407</v>
      </c>
    </row>
    <row r="2387" customFormat="false" ht="15" hidden="false" customHeight="false" outlineLevel="0" collapsed="false">
      <c r="A2387" s="8" t="s">
        <v>2408</v>
      </c>
    </row>
    <row r="2388" customFormat="false" ht="15" hidden="false" customHeight="false" outlineLevel="0" collapsed="false">
      <c r="A2388" s="8" t="s">
        <v>2409</v>
      </c>
    </row>
    <row r="2389" customFormat="false" ht="15" hidden="false" customHeight="false" outlineLevel="0" collapsed="false">
      <c r="A2389" s="8" t="s">
        <v>2410</v>
      </c>
    </row>
    <row r="2390" customFormat="false" ht="15" hidden="false" customHeight="false" outlineLevel="0" collapsed="false">
      <c r="A2390" s="8" t="s">
        <v>2411</v>
      </c>
    </row>
    <row r="2391" customFormat="false" ht="15" hidden="false" customHeight="false" outlineLevel="0" collapsed="false">
      <c r="A2391" s="8" t="s">
        <v>2412</v>
      </c>
    </row>
    <row r="2392" customFormat="false" ht="15" hidden="false" customHeight="false" outlineLevel="0" collapsed="false">
      <c r="A2392" s="8" t="s">
        <v>2413</v>
      </c>
    </row>
    <row r="2393" customFormat="false" ht="15" hidden="false" customHeight="false" outlineLevel="0" collapsed="false">
      <c r="A2393" s="8" t="s">
        <v>2414</v>
      </c>
    </row>
    <row r="2394" customFormat="false" ht="15" hidden="false" customHeight="false" outlineLevel="0" collapsed="false">
      <c r="A2394" s="8" t="s">
        <v>2415</v>
      </c>
    </row>
    <row r="2395" customFormat="false" ht="15" hidden="false" customHeight="false" outlineLevel="0" collapsed="false">
      <c r="A2395" s="8" t="s">
        <v>2416</v>
      </c>
    </row>
    <row r="2396" customFormat="false" ht="15" hidden="false" customHeight="false" outlineLevel="0" collapsed="false">
      <c r="A2396" s="8" t="s">
        <v>2417</v>
      </c>
    </row>
    <row r="2397" customFormat="false" ht="15" hidden="false" customHeight="false" outlineLevel="0" collapsed="false">
      <c r="A2397" s="8" t="s">
        <v>2418</v>
      </c>
    </row>
    <row r="2398" customFormat="false" ht="15" hidden="false" customHeight="false" outlineLevel="0" collapsed="false">
      <c r="A2398" s="8" t="s">
        <v>2419</v>
      </c>
    </row>
    <row r="2399" customFormat="false" ht="15" hidden="false" customHeight="false" outlineLevel="0" collapsed="false">
      <c r="A2399" s="8" t="s">
        <v>2420</v>
      </c>
    </row>
    <row r="2400" customFormat="false" ht="15" hidden="false" customHeight="false" outlineLevel="0" collapsed="false">
      <c r="A2400" s="8" t="s">
        <v>2421</v>
      </c>
    </row>
    <row r="2401" customFormat="false" ht="15" hidden="false" customHeight="false" outlineLevel="0" collapsed="false">
      <c r="A2401" s="8" t="s">
        <v>2422</v>
      </c>
    </row>
    <row r="2402" customFormat="false" ht="15" hidden="false" customHeight="false" outlineLevel="0" collapsed="false">
      <c r="A2402" s="8" t="s">
        <v>2423</v>
      </c>
    </row>
    <row r="2403" customFormat="false" ht="15" hidden="false" customHeight="false" outlineLevel="0" collapsed="false">
      <c r="A2403" s="8" t="s">
        <v>2424</v>
      </c>
    </row>
    <row r="2404" customFormat="false" ht="15" hidden="false" customHeight="false" outlineLevel="0" collapsed="false">
      <c r="A2404" s="8" t="s">
        <v>2425</v>
      </c>
    </row>
    <row r="2405" customFormat="false" ht="15" hidden="false" customHeight="false" outlineLevel="0" collapsed="false">
      <c r="A2405" s="8" t="s">
        <v>2426</v>
      </c>
    </row>
    <row r="2406" customFormat="false" ht="15" hidden="false" customHeight="false" outlineLevel="0" collapsed="false">
      <c r="A2406" s="8" t="s">
        <v>2427</v>
      </c>
    </row>
    <row r="2407" customFormat="false" ht="15" hidden="false" customHeight="false" outlineLevel="0" collapsed="false">
      <c r="A2407" s="8" t="s">
        <v>2428</v>
      </c>
    </row>
    <row r="2408" customFormat="false" ht="15" hidden="false" customHeight="false" outlineLevel="0" collapsed="false">
      <c r="A2408" s="8" t="s">
        <v>2429</v>
      </c>
    </row>
    <row r="2409" customFormat="false" ht="15" hidden="false" customHeight="false" outlineLevel="0" collapsed="false">
      <c r="A2409" s="8" t="s">
        <v>2430</v>
      </c>
    </row>
    <row r="2410" customFormat="false" ht="15" hidden="false" customHeight="false" outlineLevel="0" collapsed="false">
      <c r="A2410" s="8" t="s">
        <v>2431</v>
      </c>
    </row>
    <row r="2411" customFormat="false" ht="15" hidden="false" customHeight="false" outlineLevel="0" collapsed="false">
      <c r="A2411" s="8" t="s">
        <v>2432</v>
      </c>
    </row>
    <row r="2412" customFormat="false" ht="15" hidden="false" customHeight="false" outlineLevel="0" collapsed="false">
      <c r="A2412" s="8" t="s">
        <v>2433</v>
      </c>
    </row>
    <row r="2413" customFormat="false" ht="15" hidden="false" customHeight="false" outlineLevel="0" collapsed="false">
      <c r="A2413" s="8" t="s">
        <v>2434</v>
      </c>
    </row>
    <row r="2414" customFormat="false" ht="15" hidden="false" customHeight="false" outlineLevel="0" collapsed="false">
      <c r="A2414" s="8" t="s">
        <v>2435</v>
      </c>
    </row>
    <row r="2415" customFormat="false" ht="15" hidden="false" customHeight="false" outlineLevel="0" collapsed="false">
      <c r="A2415" s="8" t="s">
        <v>2436</v>
      </c>
    </row>
    <row r="2416" customFormat="false" ht="15" hidden="false" customHeight="false" outlineLevel="0" collapsed="false">
      <c r="A2416" s="8" t="s">
        <v>2437</v>
      </c>
    </row>
    <row r="2417" customFormat="false" ht="15" hidden="false" customHeight="false" outlineLevel="0" collapsed="false">
      <c r="A2417" s="8" t="s">
        <v>2438</v>
      </c>
    </row>
    <row r="2418" customFormat="false" ht="15" hidden="false" customHeight="false" outlineLevel="0" collapsed="false">
      <c r="A2418" s="8" t="s">
        <v>2439</v>
      </c>
    </row>
    <row r="2419" customFormat="false" ht="15" hidden="false" customHeight="false" outlineLevel="0" collapsed="false">
      <c r="A2419" s="8" t="s">
        <v>2440</v>
      </c>
    </row>
    <row r="2420" customFormat="false" ht="15" hidden="false" customHeight="false" outlineLevel="0" collapsed="false">
      <c r="A2420" s="8" t="s">
        <v>2441</v>
      </c>
    </row>
    <row r="2421" customFormat="false" ht="15" hidden="false" customHeight="false" outlineLevel="0" collapsed="false">
      <c r="A2421" s="8" t="s">
        <v>2442</v>
      </c>
    </row>
    <row r="2422" customFormat="false" ht="15" hidden="false" customHeight="false" outlineLevel="0" collapsed="false">
      <c r="A2422" s="8" t="s">
        <v>2443</v>
      </c>
    </row>
    <row r="2423" customFormat="false" ht="15" hidden="false" customHeight="false" outlineLevel="0" collapsed="false">
      <c r="A2423" s="8" t="s">
        <v>2444</v>
      </c>
    </row>
    <row r="2424" customFormat="false" ht="15" hidden="false" customHeight="false" outlineLevel="0" collapsed="false">
      <c r="A2424" s="8" t="s">
        <v>2445</v>
      </c>
    </row>
    <row r="2425" customFormat="false" ht="15" hidden="false" customHeight="false" outlineLevel="0" collapsed="false">
      <c r="A2425" s="8" t="s">
        <v>2446</v>
      </c>
    </row>
    <row r="2426" customFormat="false" ht="15" hidden="false" customHeight="false" outlineLevel="0" collapsed="false">
      <c r="A2426" s="8" t="s">
        <v>2447</v>
      </c>
    </row>
    <row r="2427" customFormat="false" ht="15" hidden="false" customHeight="false" outlineLevel="0" collapsed="false">
      <c r="A2427" s="8" t="s">
        <v>2448</v>
      </c>
    </row>
    <row r="2428" customFormat="false" ht="15" hidden="false" customHeight="false" outlineLevel="0" collapsed="false">
      <c r="A2428" s="8" t="s">
        <v>2449</v>
      </c>
    </row>
    <row r="2429" customFormat="false" ht="15" hidden="false" customHeight="false" outlineLevel="0" collapsed="false">
      <c r="A2429" s="8" t="s">
        <v>2450</v>
      </c>
    </row>
    <row r="2430" customFormat="false" ht="15" hidden="false" customHeight="false" outlineLevel="0" collapsed="false">
      <c r="A2430" s="8" t="s">
        <v>2451</v>
      </c>
    </row>
    <row r="2431" customFormat="false" ht="15" hidden="false" customHeight="false" outlineLevel="0" collapsed="false">
      <c r="A2431" s="8" t="s">
        <v>2452</v>
      </c>
    </row>
    <row r="2432" customFormat="false" ht="15" hidden="false" customHeight="false" outlineLevel="0" collapsed="false">
      <c r="A2432" s="8" t="s">
        <v>2453</v>
      </c>
    </row>
    <row r="2433" customFormat="false" ht="15" hidden="false" customHeight="false" outlineLevel="0" collapsed="false">
      <c r="A2433" s="8" t="s">
        <v>2454</v>
      </c>
    </row>
    <row r="2434" customFormat="false" ht="15" hidden="false" customHeight="false" outlineLevel="0" collapsed="false">
      <c r="A2434" s="8" t="s">
        <v>2455</v>
      </c>
    </row>
    <row r="2435" customFormat="false" ht="15" hidden="false" customHeight="false" outlineLevel="0" collapsed="false">
      <c r="A2435" s="8" t="s">
        <v>2456</v>
      </c>
    </row>
    <row r="2436" customFormat="false" ht="15" hidden="false" customHeight="false" outlineLevel="0" collapsed="false">
      <c r="A2436" s="8" t="s">
        <v>2457</v>
      </c>
    </row>
    <row r="2437" customFormat="false" ht="15" hidden="false" customHeight="false" outlineLevel="0" collapsed="false">
      <c r="A2437" s="8" t="s">
        <v>2458</v>
      </c>
    </row>
    <row r="2438" customFormat="false" ht="15" hidden="false" customHeight="false" outlineLevel="0" collapsed="false">
      <c r="A2438" s="8" t="s">
        <v>2459</v>
      </c>
    </row>
    <row r="2439" customFormat="false" ht="15" hidden="false" customHeight="false" outlineLevel="0" collapsed="false">
      <c r="A2439" s="8" t="s">
        <v>2460</v>
      </c>
    </row>
    <row r="2440" customFormat="false" ht="15" hidden="false" customHeight="false" outlineLevel="0" collapsed="false">
      <c r="A2440" s="8" t="s">
        <v>2461</v>
      </c>
    </row>
    <row r="2441" customFormat="false" ht="15" hidden="false" customHeight="false" outlineLevel="0" collapsed="false">
      <c r="A2441" s="8" t="s">
        <v>2462</v>
      </c>
    </row>
    <row r="2442" customFormat="false" ht="15" hidden="false" customHeight="false" outlineLevel="0" collapsed="false">
      <c r="A2442" s="8" t="s">
        <v>2463</v>
      </c>
    </row>
    <row r="2443" customFormat="false" ht="15" hidden="false" customHeight="false" outlineLevel="0" collapsed="false">
      <c r="A2443" s="8" t="s">
        <v>2464</v>
      </c>
    </row>
    <row r="2444" customFormat="false" ht="15" hidden="false" customHeight="false" outlineLevel="0" collapsed="false">
      <c r="A2444" s="8" t="s">
        <v>2465</v>
      </c>
    </row>
    <row r="2445" customFormat="false" ht="15" hidden="false" customHeight="false" outlineLevel="0" collapsed="false">
      <c r="A2445" s="8" t="s">
        <v>2466</v>
      </c>
    </row>
    <row r="2446" customFormat="false" ht="15" hidden="false" customHeight="false" outlineLevel="0" collapsed="false">
      <c r="A2446" s="8" t="s">
        <v>2467</v>
      </c>
    </row>
    <row r="2447" customFormat="false" ht="15" hidden="false" customHeight="false" outlineLevel="0" collapsed="false">
      <c r="A2447" s="8" t="s">
        <v>2468</v>
      </c>
    </row>
    <row r="2448" customFormat="false" ht="15" hidden="false" customHeight="false" outlineLevel="0" collapsed="false">
      <c r="A2448" s="8" t="s">
        <v>2469</v>
      </c>
    </row>
    <row r="2449" customFormat="false" ht="15" hidden="false" customHeight="false" outlineLevel="0" collapsed="false">
      <c r="A2449" s="8" t="s">
        <v>2470</v>
      </c>
    </row>
    <row r="2450" customFormat="false" ht="15" hidden="false" customHeight="false" outlineLevel="0" collapsed="false">
      <c r="A2450" s="8" t="s">
        <v>2471</v>
      </c>
    </row>
    <row r="2451" customFormat="false" ht="15" hidden="false" customHeight="false" outlineLevel="0" collapsed="false">
      <c r="A2451" s="8" t="s">
        <v>2472</v>
      </c>
    </row>
    <row r="2452" customFormat="false" ht="15" hidden="false" customHeight="false" outlineLevel="0" collapsed="false">
      <c r="A2452" s="8" t="s">
        <v>2473</v>
      </c>
    </row>
    <row r="2453" customFormat="false" ht="15" hidden="false" customHeight="false" outlineLevel="0" collapsed="false">
      <c r="A2453" s="8" t="s">
        <v>2474</v>
      </c>
    </row>
    <row r="2454" customFormat="false" ht="15" hidden="false" customHeight="false" outlineLevel="0" collapsed="false">
      <c r="A2454" s="8" t="s">
        <v>2475</v>
      </c>
    </row>
    <row r="2455" customFormat="false" ht="15" hidden="false" customHeight="false" outlineLevel="0" collapsed="false">
      <c r="A2455" s="8" t="s">
        <v>2476</v>
      </c>
    </row>
    <row r="2456" customFormat="false" ht="15" hidden="false" customHeight="false" outlineLevel="0" collapsed="false">
      <c r="A2456" s="8" t="s">
        <v>2477</v>
      </c>
    </row>
    <row r="2457" customFormat="false" ht="15" hidden="false" customHeight="false" outlineLevel="0" collapsed="false">
      <c r="A2457" s="8" t="s">
        <v>2478</v>
      </c>
    </row>
    <row r="2458" customFormat="false" ht="15" hidden="false" customHeight="false" outlineLevel="0" collapsed="false">
      <c r="A2458" s="8" t="s">
        <v>2479</v>
      </c>
    </row>
    <row r="2459" customFormat="false" ht="15" hidden="false" customHeight="false" outlineLevel="0" collapsed="false">
      <c r="A2459" s="8" t="s">
        <v>2480</v>
      </c>
    </row>
    <row r="2460" customFormat="false" ht="15" hidden="false" customHeight="false" outlineLevel="0" collapsed="false">
      <c r="A2460" s="8" t="s">
        <v>2481</v>
      </c>
    </row>
    <row r="2461" customFormat="false" ht="15" hidden="false" customHeight="false" outlineLevel="0" collapsed="false">
      <c r="A2461" s="8" t="s">
        <v>2482</v>
      </c>
    </row>
    <row r="2462" customFormat="false" ht="15" hidden="false" customHeight="false" outlineLevel="0" collapsed="false">
      <c r="A2462" s="8" t="s">
        <v>2483</v>
      </c>
    </row>
    <row r="2463" customFormat="false" ht="15" hidden="false" customHeight="false" outlineLevel="0" collapsed="false">
      <c r="A2463" s="8" t="s">
        <v>2484</v>
      </c>
    </row>
    <row r="2464" customFormat="false" ht="15" hidden="false" customHeight="false" outlineLevel="0" collapsed="false">
      <c r="A2464" s="8" t="s">
        <v>2485</v>
      </c>
    </row>
    <row r="2465" customFormat="false" ht="15" hidden="false" customHeight="false" outlineLevel="0" collapsed="false">
      <c r="A2465" s="8" t="s">
        <v>2486</v>
      </c>
    </row>
    <row r="2466" customFormat="false" ht="15" hidden="false" customHeight="false" outlineLevel="0" collapsed="false">
      <c r="A2466" s="8" t="s">
        <v>2487</v>
      </c>
    </row>
    <row r="2467" customFormat="false" ht="15" hidden="false" customHeight="false" outlineLevel="0" collapsed="false">
      <c r="A2467" s="8" t="s">
        <v>2488</v>
      </c>
    </row>
    <row r="2468" customFormat="false" ht="15" hidden="false" customHeight="false" outlineLevel="0" collapsed="false">
      <c r="A2468" s="8" t="s">
        <v>2489</v>
      </c>
    </row>
    <row r="2469" customFormat="false" ht="15" hidden="false" customHeight="false" outlineLevel="0" collapsed="false">
      <c r="A2469" s="8" t="s">
        <v>2490</v>
      </c>
    </row>
    <row r="2470" customFormat="false" ht="15" hidden="false" customHeight="false" outlineLevel="0" collapsed="false">
      <c r="A2470" s="8" t="s">
        <v>2491</v>
      </c>
    </row>
    <row r="2471" customFormat="false" ht="15" hidden="false" customHeight="false" outlineLevel="0" collapsed="false">
      <c r="A2471" s="8" t="s">
        <v>2492</v>
      </c>
    </row>
    <row r="2472" customFormat="false" ht="15" hidden="false" customHeight="false" outlineLevel="0" collapsed="false">
      <c r="A2472" s="8" t="s">
        <v>2493</v>
      </c>
    </row>
    <row r="2473" customFormat="false" ht="15" hidden="false" customHeight="false" outlineLevel="0" collapsed="false">
      <c r="A2473" s="8" t="s">
        <v>2494</v>
      </c>
    </row>
    <row r="2474" customFormat="false" ht="15" hidden="false" customHeight="false" outlineLevel="0" collapsed="false">
      <c r="A2474" s="8" t="s">
        <v>2495</v>
      </c>
    </row>
    <row r="2475" customFormat="false" ht="15" hidden="false" customHeight="false" outlineLevel="0" collapsed="false">
      <c r="A2475" s="8" t="s">
        <v>2496</v>
      </c>
    </row>
    <row r="2476" customFormat="false" ht="15" hidden="false" customHeight="false" outlineLevel="0" collapsed="false">
      <c r="A2476" s="8" t="s">
        <v>2497</v>
      </c>
    </row>
    <row r="2477" customFormat="false" ht="15" hidden="false" customHeight="false" outlineLevel="0" collapsed="false">
      <c r="A2477" s="8" t="s">
        <v>2498</v>
      </c>
    </row>
    <row r="2478" customFormat="false" ht="15" hidden="false" customHeight="false" outlineLevel="0" collapsed="false">
      <c r="A2478" s="8" t="s">
        <v>2499</v>
      </c>
    </row>
    <row r="2479" customFormat="false" ht="15" hidden="false" customHeight="false" outlineLevel="0" collapsed="false">
      <c r="A2479" s="8" t="s">
        <v>2500</v>
      </c>
    </row>
    <row r="2480" customFormat="false" ht="15" hidden="false" customHeight="false" outlineLevel="0" collapsed="false">
      <c r="A2480" s="8" t="s">
        <v>2501</v>
      </c>
    </row>
    <row r="2481" customFormat="false" ht="15" hidden="false" customHeight="false" outlineLevel="0" collapsed="false">
      <c r="A2481" s="8" t="s">
        <v>2502</v>
      </c>
    </row>
    <row r="2482" customFormat="false" ht="15" hidden="false" customHeight="false" outlineLevel="0" collapsed="false">
      <c r="A2482" s="8" t="s">
        <v>2503</v>
      </c>
    </row>
    <row r="2483" customFormat="false" ht="15" hidden="false" customHeight="false" outlineLevel="0" collapsed="false">
      <c r="A2483" s="8" t="s">
        <v>2504</v>
      </c>
    </row>
    <row r="2484" customFormat="false" ht="15" hidden="false" customHeight="false" outlineLevel="0" collapsed="false">
      <c r="A2484" s="8" t="s">
        <v>2505</v>
      </c>
    </row>
    <row r="2485" customFormat="false" ht="15" hidden="false" customHeight="false" outlineLevel="0" collapsed="false">
      <c r="A2485" s="8" t="s">
        <v>2506</v>
      </c>
    </row>
    <row r="2486" customFormat="false" ht="15" hidden="false" customHeight="false" outlineLevel="0" collapsed="false">
      <c r="A2486" s="8" t="s">
        <v>2507</v>
      </c>
    </row>
    <row r="2487" customFormat="false" ht="15" hidden="false" customHeight="false" outlineLevel="0" collapsed="false">
      <c r="A2487" s="8" t="s">
        <v>2508</v>
      </c>
    </row>
    <row r="2488" customFormat="false" ht="15" hidden="false" customHeight="false" outlineLevel="0" collapsed="false">
      <c r="A2488" s="8" t="s">
        <v>2509</v>
      </c>
    </row>
    <row r="2489" customFormat="false" ht="15" hidden="false" customHeight="false" outlineLevel="0" collapsed="false">
      <c r="A2489" s="8" t="s">
        <v>2510</v>
      </c>
    </row>
    <row r="2490" customFormat="false" ht="15" hidden="false" customHeight="false" outlineLevel="0" collapsed="false">
      <c r="A2490" s="8" t="s">
        <v>2511</v>
      </c>
    </row>
    <row r="2491" customFormat="false" ht="15" hidden="false" customHeight="false" outlineLevel="0" collapsed="false">
      <c r="A2491" s="8" t="s">
        <v>2512</v>
      </c>
    </row>
    <row r="2492" customFormat="false" ht="15" hidden="false" customHeight="false" outlineLevel="0" collapsed="false">
      <c r="A2492" s="8" t="s">
        <v>2513</v>
      </c>
    </row>
    <row r="2493" customFormat="false" ht="15" hidden="false" customHeight="false" outlineLevel="0" collapsed="false">
      <c r="A2493" s="8" t="s">
        <v>2514</v>
      </c>
    </row>
    <row r="2494" customFormat="false" ht="15" hidden="false" customHeight="false" outlineLevel="0" collapsed="false">
      <c r="A2494" s="8" t="s">
        <v>2515</v>
      </c>
    </row>
    <row r="2495" customFormat="false" ht="15" hidden="false" customHeight="false" outlineLevel="0" collapsed="false">
      <c r="A2495" s="8" t="s">
        <v>2516</v>
      </c>
    </row>
    <row r="2496" customFormat="false" ht="15" hidden="false" customHeight="false" outlineLevel="0" collapsed="false">
      <c r="A2496" s="8" t="s">
        <v>2517</v>
      </c>
    </row>
    <row r="2497" customFormat="false" ht="15" hidden="false" customHeight="false" outlineLevel="0" collapsed="false">
      <c r="A2497" s="8" t="s">
        <v>2518</v>
      </c>
    </row>
    <row r="2498" customFormat="false" ht="15" hidden="false" customHeight="false" outlineLevel="0" collapsed="false">
      <c r="A2498" s="8" t="s">
        <v>2519</v>
      </c>
    </row>
    <row r="2499" customFormat="false" ht="15" hidden="false" customHeight="false" outlineLevel="0" collapsed="false">
      <c r="A2499" s="8" t="s">
        <v>2520</v>
      </c>
    </row>
    <row r="2500" customFormat="false" ht="15" hidden="false" customHeight="false" outlineLevel="0" collapsed="false">
      <c r="A2500" s="8" t="s">
        <v>2521</v>
      </c>
    </row>
    <row r="2501" customFormat="false" ht="15" hidden="false" customHeight="false" outlineLevel="0" collapsed="false">
      <c r="A2501" s="8" t="s">
        <v>2522</v>
      </c>
    </row>
    <row r="2502" customFormat="false" ht="15" hidden="false" customHeight="false" outlineLevel="0" collapsed="false">
      <c r="A2502" s="8" t="s">
        <v>2523</v>
      </c>
    </row>
    <row r="2503" customFormat="false" ht="15" hidden="false" customHeight="false" outlineLevel="0" collapsed="false">
      <c r="A2503" s="8" t="s">
        <v>2524</v>
      </c>
    </row>
    <row r="2504" customFormat="false" ht="15" hidden="false" customHeight="false" outlineLevel="0" collapsed="false">
      <c r="A2504" s="8" t="s">
        <v>2525</v>
      </c>
    </row>
    <row r="2505" customFormat="false" ht="15" hidden="false" customHeight="false" outlineLevel="0" collapsed="false">
      <c r="A2505" s="8" t="s">
        <v>2526</v>
      </c>
    </row>
    <row r="2506" customFormat="false" ht="15" hidden="false" customHeight="false" outlineLevel="0" collapsed="false">
      <c r="A2506" s="8" t="s">
        <v>2527</v>
      </c>
    </row>
    <row r="2507" customFormat="false" ht="15" hidden="false" customHeight="false" outlineLevel="0" collapsed="false">
      <c r="A2507" s="8" t="s">
        <v>2528</v>
      </c>
    </row>
    <row r="2508" customFormat="false" ht="15" hidden="false" customHeight="false" outlineLevel="0" collapsed="false">
      <c r="A2508" s="8" t="s">
        <v>2529</v>
      </c>
    </row>
    <row r="2509" customFormat="false" ht="15" hidden="false" customHeight="false" outlineLevel="0" collapsed="false">
      <c r="A2509" s="8" t="s">
        <v>2530</v>
      </c>
    </row>
    <row r="2510" customFormat="false" ht="15" hidden="false" customHeight="false" outlineLevel="0" collapsed="false">
      <c r="A2510" s="8" t="s">
        <v>2531</v>
      </c>
    </row>
    <row r="2511" customFormat="false" ht="15" hidden="false" customHeight="false" outlineLevel="0" collapsed="false">
      <c r="A2511" s="8" t="s">
        <v>2532</v>
      </c>
    </row>
    <row r="2512" customFormat="false" ht="15" hidden="false" customHeight="false" outlineLevel="0" collapsed="false">
      <c r="A2512" s="8" t="s">
        <v>2533</v>
      </c>
    </row>
    <row r="2513" customFormat="false" ht="15" hidden="false" customHeight="false" outlineLevel="0" collapsed="false">
      <c r="A2513" s="8" t="s">
        <v>2534</v>
      </c>
    </row>
    <row r="2514" customFormat="false" ht="15" hidden="false" customHeight="false" outlineLevel="0" collapsed="false">
      <c r="A2514" s="8" t="s">
        <v>2535</v>
      </c>
    </row>
    <row r="2515" customFormat="false" ht="15" hidden="false" customHeight="false" outlineLevel="0" collapsed="false">
      <c r="A2515" s="8" t="s">
        <v>2536</v>
      </c>
    </row>
    <row r="2516" customFormat="false" ht="15" hidden="false" customHeight="false" outlineLevel="0" collapsed="false">
      <c r="A2516" s="8" t="s">
        <v>2537</v>
      </c>
    </row>
    <row r="2517" customFormat="false" ht="15" hidden="false" customHeight="false" outlineLevel="0" collapsed="false">
      <c r="A2517" s="8" t="s">
        <v>2538</v>
      </c>
    </row>
    <row r="2518" customFormat="false" ht="15" hidden="false" customHeight="false" outlineLevel="0" collapsed="false">
      <c r="A2518" s="8" t="s">
        <v>2539</v>
      </c>
    </row>
    <row r="2519" customFormat="false" ht="15" hidden="false" customHeight="false" outlineLevel="0" collapsed="false">
      <c r="A2519" s="8" t="s">
        <v>2540</v>
      </c>
    </row>
    <row r="2520" customFormat="false" ht="15" hidden="false" customHeight="false" outlineLevel="0" collapsed="false">
      <c r="A2520" s="8" t="s">
        <v>2541</v>
      </c>
    </row>
    <row r="2521" customFormat="false" ht="15" hidden="false" customHeight="false" outlineLevel="0" collapsed="false">
      <c r="A2521" s="8" t="s">
        <v>2542</v>
      </c>
    </row>
    <row r="2522" customFormat="false" ht="15" hidden="false" customHeight="false" outlineLevel="0" collapsed="false">
      <c r="A2522" s="8" t="s">
        <v>2543</v>
      </c>
    </row>
    <row r="2523" customFormat="false" ht="15" hidden="false" customHeight="false" outlineLevel="0" collapsed="false">
      <c r="A2523" s="8" t="s">
        <v>2544</v>
      </c>
    </row>
    <row r="2524" customFormat="false" ht="15" hidden="false" customHeight="false" outlineLevel="0" collapsed="false">
      <c r="A2524" s="8" t="s">
        <v>2545</v>
      </c>
    </row>
    <row r="2525" customFormat="false" ht="15" hidden="false" customHeight="false" outlineLevel="0" collapsed="false">
      <c r="A2525" s="8" t="s">
        <v>2546</v>
      </c>
    </row>
    <row r="2526" customFormat="false" ht="15" hidden="false" customHeight="false" outlineLevel="0" collapsed="false">
      <c r="A2526" s="8" t="s">
        <v>2547</v>
      </c>
    </row>
    <row r="2527" customFormat="false" ht="15" hidden="false" customHeight="false" outlineLevel="0" collapsed="false">
      <c r="A2527" s="8" t="s">
        <v>2548</v>
      </c>
    </row>
    <row r="2528" customFormat="false" ht="15" hidden="false" customHeight="false" outlineLevel="0" collapsed="false">
      <c r="A2528" s="8" t="s">
        <v>2549</v>
      </c>
    </row>
    <row r="2529" customFormat="false" ht="15" hidden="false" customHeight="false" outlineLevel="0" collapsed="false">
      <c r="A2529" s="8" t="s">
        <v>2550</v>
      </c>
    </row>
    <row r="2530" customFormat="false" ht="15" hidden="false" customHeight="false" outlineLevel="0" collapsed="false">
      <c r="A2530" s="8" t="s">
        <v>2551</v>
      </c>
    </row>
    <row r="2531" customFormat="false" ht="15" hidden="false" customHeight="false" outlineLevel="0" collapsed="false">
      <c r="A2531" s="8" t="s">
        <v>2552</v>
      </c>
    </row>
    <row r="2532" customFormat="false" ht="15" hidden="false" customHeight="false" outlineLevel="0" collapsed="false">
      <c r="A2532" s="8" t="s">
        <v>2553</v>
      </c>
    </row>
    <row r="2533" customFormat="false" ht="15" hidden="false" customHeight="false" outlineLevel="0" collapsed="false">
      <c r="A2533" s="8" t="s">
        <v>2554</v>
      </c>
    </row>
    <row r="2534" customFormat="false" ht="15" hidden="false" customHeight="false" outlineLevel="0" collapsed="false">
      <c r="A2534" s="8" t="s">
        <v>2555</v>
      </c>
    </row>
    <row r="2535" customFormat="false" ht="15" hidden="false" customHeight="false" outlineLevel="0" collapsed="false">
      <c r="A2535" s="8" t="s">
        <v>2556</v>
      </c>
    </row>
    <row r="2536" customFormat="false" ht="15" hidden="false" customHeight="false" outlineLevel="0" collapsed="false">
      <c r="A2536" s="8" t="s">
        <v>2557</v>
      </c>
    </row>
    <row r="2537" customFormat="false" ht="15" hidden="false" customHeight="false" outlineLevel="0" collapsed="false">
      <c r="A2537" s="8" t="s">
        <v>2558</v>
      </c>
    </row>
    <row r="2538" customFormat="false" ht="15" hidden="false" customHeight="false" outlineLevel="0" collapsed="false">
      <c r="A2538" s="8" t="s">
        <v>2559</v>
      </c>
    </row>
    <row r="2539" customFormat="false" ht="15" hidden="false" customHeight="false" outlineLevel="0" collapsed="false">
      <c r="A2539" s="8" t="s">
        <v>2560</v>
      </c>
    </row>
    <row r="2540" customFormat="false" ht="15" hidden="false" customHeight="false" outlineLevel="0" collapsed="false">
      <c r="A2540" s="8" t="s">
        <v>2561</v>
      </c>
    </row>
    <row r="2541" customFormat="false" ht="15" hidden="false" customHeight="false" outlineLevel="0" collapsed="false">
      <c r="A2541" s="8" t="s">
        <v>2562</v>
      </c>
    </row>
    <row r="2542" customFormat="false" ht="15" hidden="false" customHeight="false" outlineLevel="0" collapsed="false">
      <c r="A2542" s="8" t="s">
        <v>2563</v>
      </c>
    </row>
    <row r="2543" customFormat="false" ht="15" hidden="false" customHeight="false" outlineLevel="0" collapsed="false">
      <c r="A2543" s="8" t="s">
        <v>2564</v>
      </c>
    </row>
    <row r="2544" customFormat="false" ht="15" hidden="false" customHeight="false" outlineLevel="0" collapsed="false">
      <c r="A2544" s="8" t="s">
        <v>2565</v>
      </c>
    </row>
    <row r="2545" customFormat="false" ht="15" hidden="false" customHeight="false" outlineLevel="0" collapsed="false">
      <c r="A2545" s="8" t="s">
        <v>2566</v>
      </c>
    </row>
    <row r="2546" customFormat="false" ht="15" hidden="false" customHeight="false" outlineLevel="0" collapsed="false">
      <c r="A2546" s="8" t="s">
        <v>2567</v>
      </c>
    </row>
    <row r="2547" customFormat="false" ht="15" hidden="false" customHeight="false" outlineLevel="0" collapsed="false">
      <c r="A2547" s="8" t="s">
        <v>2568</v>
      </c>
    </row>
    <row r="2548" customFormat="false" ht="15" hidden="false" customHeight="false" outlineLevel="0" collapsed="false">
      <c r="A2548" s="8" t="s">
        <v>2569</v>
      </c>
    </row>
    <row r="2549" customFormat="false" ht="15" hidden="false" customHeight="false" outlineLevel="0" collapsed="false">
      <c r="A2549" s="8" t="s">
        <v>2570</v>
      </c>
    </row>
    <row r="2550" customFormat="false" ht="15" hidden="false" customHeight="false" outlineLevel="0" collapsed="false">
      <c r="A2550" s="8" t="s">
        <v>2571</v>
      </c>
    </row>
    <row r="2551" customFormat="false" ht="15" hidden="false" customHeight="false" outlineLevel="0" collapsed="false">
      <c r="A2551" s="8" t="s">
        <v>2572</v>
      </c>
    </row>
    <row r="2552" customFormat="false" ht="15" hidden="false" customHeight="false" outlineLevel="0" collapsed="false">
      <c r="A2552" s="8" t="s">
        <v>2573</v>
      </c>
    </row>
    <row r="2553" customFormat="false" ht="15" hidden="false" customHeight="false" outlineLevel="0" collapsed="false">
      <c r="A2553" s="8" t="s">
        <v>2574</v>
      </c>
    </row>
    <row r="2554" customFormat="false" ht="15" hidden="false" customHeight="false" outlineLevel="0" collapsed="false">
      <c r="A2554" s="8" t="s">
        <v>2575</v>
      </c>
    </row>
    <row r="2555" customFormat="false" ht="15" hidden="false" customHeight="false" outlineLevel="0" collapsed="false">
      <c r="A2555" s="8" t="s">
        <v>2576</v>
      </c>
    </row>
    <row r="2556" customFormat="false" ht="15" hidden="false" customHeight="false" outlineLevel="0" collapsed="false">
      <c r="A2556" s="8" t="s">
        <v>2577</v>
      </c>
    </row>
    <row r="2557" customFormat="false" ht="15" hidden="false" customHeight="false" outlineLevel="0" collapsed="false">
      <c r="A2557" s="8" t="s">
        <v>2578</v>
      </c>
    </row>
    <row r="2558" customFormat="false" ht="15" hidden="false" customHeight="false" outlineLevel="0" collapsed="false">
      <c r="A2558" s="8" t="s">
        <v>2579</v>
      </c>
    </row>
    <row r="2559" customFormat="false" ht="15" hidden="false" customHeight="false" outlineLevel="0" collapsed="false">
      <c r="A2559" s="8" t="s">
        <v>2580</v>
      </c>
    </row>
    <row r="2560" customFormat="false" ht="15" hidden="false" customHeight="false" outlineLevel="0" collapsed="false">
      <c r="A2560" s="8" t="s">
        <v>2581</v>
      </c>
    </row>
    <row r="2561" customFormat="false" ht="15" hidden="false" customHeight="false" outlineLevel="0" collapsed="false">
      <c r="A2561" s="8" t="s">
        <v>2582</v>
      </c>
    </row>
    <row r="2562" customFormat="false" ht="15" hidden="false" customHeight="false" outlineLevel="0" collapsed="false">
      <c r="A2562" s="8" t="s">
        <v>2583</v>
      </c>
    </row>
    <row r="2563" customFormat="false" ht="15" hidden="false" customHeight="false" outlineLevel="0" collapsed="false">
      <c r="A2563" s="8" t="s">
        <v>2584</v>
      </c>
    </row>
    <row r="2564" customFormat="false" ht="15" hidden="false" customHeight="false" outlineLevel="0" collapsed="false">
      <c r="A2564" s="8" t="s">
        <v>2585</v>
      </c>
    </row>
    <row r="2565" customFormat="false" ht="15" hidden="false" customHeight="false" outlineLevel="0" collapsed="false">
      <c r="A2565" s="8" t="s">
        <v>2586</v>
      </c>
    </row>
    <row r="2566" customFormat="false" ht="15" hidden="false" customHeight="false" outlineLevel="0" collapsed="false">
      <c r="A2566" s="8" t="s">
        <v>2587</v>
      </c>
    </row>
    <row r="2567" customFormat="false" ht="15" hidden="false" customHeight="false" outlineLevel="0" collapsed="false">
      <c r="A2567" s="8" t="s">
        <v>2588</v>
      </c>
    </row>
    <row r="2568" customFormat="false" ht="15" hidden="false" customHeight="false" outlineLevel="0" collapsed="false">
      <c r="A2568" s="8" t="s">
        <v>2589</v>
      </c>
    </row>
    <row r="2569" customFormat="false" ht="15" hidden="false" customHeight="false" outlineLevel="0" collapsed="false">
      <c r="A2569" s="8" t="s">
        <v>2590</v>
      </c>
    </row>
    <row r="2570" customFormat="false" ht="15" hidden="false" customHeight="false" outlineLevel="0" collapsed="false">
      <c r="A2570" s="8" t="s">
        <v>2591</v>
      </c>
    </row>
    <row r="2571" customFormat="false" ht="15" hidden="false" customHeight="false" outlineLevel="0" collapsed="false">
      <c r="A2571" s="8" t="s">
        <v>2592</v>
      </c>
    </row>
    <row r="2572" customFormat="false" ht="15" hidden="false" customHeight="false" outlineLevel="0" collapsed="false">
      <c r="A2572" s="8" t="s">
        <v>2593</v>
      </c>
    </row>
    <row r="2573" customFormat="false" ht="15" hidden="false" customHeight="false" outlineLevel="0" collapsed="false">
      <c r="A2573" s="8" t="s">
        <v>2594</v>
      </c>
    </row>
    <row r="2574" customFormat="false" ht="15" hidden="false" customHeight="false" outlineLevel="0" collapsed="false">
      <c r="A2574" s="8" t="s">
        <v>2595</v>
      </c>
    </row>
    <row r="2575" customFormat="false" ht="15" hidden="false" customHeight="false" outlineLevel="0" collapsed="false">
      <c r="A2575" s="8" t="s">
        <v>2596</v>
      </c>
    </row>
    <row r="2576" customFormat="false" ht="15" hidden="false" customHeight="false" outlineLevel="0" collapsed="false">
      <c r="A2576" s="8" t="s">
        <v>2597</v>
      </c>
    </row>
    <row r="2577" customFormat="false" ht="15" hidden="false" customHeight="false" outlineLevel="0" collapsed="false">
      <c r="A2577" s="8" t="s">
        <v>2598</v>
      </c>
    </row>
    <row r="2578" customFormat="false" ht="15" hidden="false" customHeight="false" outlineLevel="0" collapsed="false">
      <c r="A2578" s="8" t="s">
        <v>2599</v>
      </c>
    </row>
    <row r="2579" customFormat="false" ht="15" hidden="false" customHeight="false" outlineLevel="0" collapsed="false">
      <c r="A2579" s="8" t="s">
        <v>2600</v>
      </c>
    </row>
    <row r="2580" customFormat="false" ht="15" hidden="false" customHeight="false" outlineLevel="0" collapsed="false">
      <c r="A2580" s="8" t="s">
        <v>2601</v>
      </c>
    </row>
    <row r="2581" customFormat="false" ht="15" hidden="false" customHeight="false" outlineLevel="0" collapsed="false">
      <c r="A2581" s="8" t="s">
        <v>2602</v>
      </c>
    </row>
    <row r="2582" customFormat="false" ht="15" hidden="false" customHeight="false" outlineLevel="0" collapsed="false">
      <c r="A2582" s="8" t="s">
        <v>2603</v>
      </c>
    </row>
    <row r="2583" customFormat="false" ht="15" hidden="false" customHeight="false" outlineLevel="0" collapsed="false">
      <c r="A2583" s="8" t="s">
        <v>2604</v>
      </c>
    </row>
    <row r="2584" customFormat="false" ht="15" hidden="false" customHeight="false" outlineLevel="0" collapsed="false">
      <c r="A2584" s="8" t="s">
        <v>2605</v>
      </c>
    </row>
    <row r="2585" customFormat="false" ht="15" hidden="false" customHeight="false" outlineLevel="0" collapsed="false">
      <c r="A2585" s="8" t="s">
        <v>2606</v>
      </c>
    </row>
    <row r="2586" customFormat="false" ht="15" hidden="false" customHeight="false" outlineLevel="0" collapsed="false">
      <c r="A2586" s="8" t="s">
        <v>2607</v>
      </c>
    </row>
    <row r="2587" customFormat="false" ht="15" hidden="false" customHeight="false" outlineLevel="0" collapsed="false">
      <c r="A2587" s="8" t="s">
        <v>2608</v>
      </c>
    </row>
    <row r="2588" customFormat="false" ht="15" hidden="false" customHeight="false" outlineLevel="0" collapsed="false">
      <c r="A2588" s="8" t="s">
        <v>2609</v>
      </c>
    </row>
    <row r="2589" customFormat="false" ht="15" hidden="false" customHeight="false" outlineLevel="0" collapsed="false">
      <c r="A2589" s="8" t="s">
        <v>2610</v>
      </c>
    </row>
    <row r="2590" customFormat="false" ht="15" hidden="false" customHeight="false" outlineLevel="0" collapsed="false">
      <c r="A2590" s="8" t="s">
        <v>2611</v>
      </c>
    </row>
    <row r="2591" customFormat="false" ht="15" hidden="false" customHeight="false" outlineLevel="0" collapsed="false">
      <c r="A2591" s="8" t="s">
        <v>2612</v>
      </c>
    </row>
    <row r="2592" customFormat="false" ht="15" hidden="false" customHeight="false" outlineLevel="0" collapsed="false">
      <c r="A2592" s="8" t="s">
        <v>2613</v>
      </c>
    </row>
    <row r="2593" customFormat="false" ht="15" hidden="false" customHeight="false" outlineLevel="0" collapsed="false">
      <c r="A2593" s="8" t="s">
        <v>2614</v>
      </c>
    </row>
    <row r="2594" customFormat="false" ht="15" hidden="false" customHeight="false" outlineLevel="0" collapsed="false">
      <c r="A2594" s="8" t="s">
        <v>2615</v>
      </c>
    </row>
    <row r="2595" customFormat="false" ht="15" hidden="false" customHeight="false" outlineLevel="0" collapsed="false">
      <c r="A2595" s="8" t="s">
        <v>2616</v>
      </c>
    </row>
    <row r="2596" customFormat="false" ht="15" hidden="false" customHeight="false" outlineLevel="0" collapsed="false">
      <c r="A2596" s="8" t="s">
        <v>2617</v>
      </c>
    </row>
    <row r="2597" customFormat="false" ht="15" hidden="false" customHeight="false" outlineLevel="0" collapsed="false">
      <c r="A2597" s="8" t="s">
        <v>2618</v>
      </c>
    </row>
    <row r="2598" customFormat="false" ht="15" hidden="false" customHeight="false" outlineLevel="0" collapsed="false">
      <c r="A2598" s="8" t="s">
        <v>2619</v>
      </c>
    </row>
    <row r="2599" customFormat="false" ht="15" hidden="false" customHeight="false" outlineLevel="0" collapsed="false">
      <c r="A2599" s="8" t="s">
        <v>2620</v>
      </c>
    </row>
    <row r="2600" customFormat="false" ht="15" hidden="false" customHeight="false" outlineLevel="0" collapsed="false">
      <c r="A2600" s="8" t="s">
        <v>2621</v>
      </c>
    </row>
    <row r="2601" customFormat="false" ht="15" hidden="false" customHeight="false" outlineLevel="0" collapsed="false">
      <c r="A2601" s="8" t="s">
        <v>2622</v>
      </c>
    </row>
    <row r="2602" customFormat="false" ht="15" hidden="false" customHeight="false" outlineLevel="0" collapsed="false">
      <c r="A2602" s="8" t="s">
        <v>2623</v>
      </c>
    </row>
    <row r="2603" customFormat="false" ht="15" hidden="false" customHeight="false" outlineLevel="0" collapsed="false">
      <c r="A2603" s="8" t="s">
        <v>2624</v>
      </c>
    </row>
    <row r="2604" customFormat="false" ht="15" hidden="false" customHeight="false" outlineLevel="0" collapsed="false">
      <c r="A2604" s="8" t="s">
        <v>2625</v>
      </c>
    </row>
    <row r="2605" customFormat="false" ht="15" hidden="false" customHeight="false" outlineLevel="0" collapsed="false">
      <c r="A2605" s="8" t="s">
        <v>2626</v>
      </c>
    </row>
    <row r="2606" customFormat="false" ht="15" hidden="false" customHeight="false" outlineLevel="0" collapsed="false">
      <c r="A2606" s="8" t="s">
        <v>2627</v>
      </c>
    </row>
    <row r="2607" customFormat="false" ht="15" hidden="false" customHeight="false" outlineLevel="0" collapsed="false">
      <c r="A2607" s="8" t="s">
        <v>2628</v>
      </c>
    </row>
    <row r="2608" customFormat="false" ht="15" hidden="false" customHeight="false" outlineLevel="0" collapsed="false">
      <c r="A2608" s="8" t="s">
        <v>2629</v>
      </c>
    </row>
    <row r="2609" customFormat="false" ht="15" hidden="false" customHeight="false" outlineLevel="0" collapsed="false">
      <c r="A2609" s="8" t="s">
        <v>2630</v>
      </c>
    </row>
    <row r="2610" customFormat="false" ht="15" hidden="false" customHeight="false" outlineLevel="0" collapsed="false">
      <c r="A2610" s="8" t="s">
        <v>2631</v>
      </c>
    </row>
    <row r="2611" customFormat="false" ht="15" hidden="false" customHeight="false" outlineLevel="0" collapsed="false">
      <c r="A2611" s="8" t="s">
        <v>2632</v>
      </c>
    </row>
    <row r="2612" customFormat="false" ht="15" hidden="false" customHeight="false" outlineLevel="0" collapsed="false">
      <c r="A2612" s="8" t="s">
        <v>2633</v>
      </c>
    </row>
    <row r="2613" customFormat="false" ht="15" hidden="false" customHeight="false" outlineLevel="0" collapsed="false">
      <c r="A2613" s="8" t="s">
        <v>2634</v>
      </c>
    </row>
    <row r="2614" customFormat="false" ht="15" hidden="false" customHeight="false" outlineLevel="0" collapsed="false">
      <c r="A2614" s="8" t="s">
        <v>2635</v>
      </c>
    </row>
    <row r="2615" customFormat="false" ht="15" hidden="false" customHeight="false" outlineLevel="0" collapsed="false">
      <c r="A2615" s="8" t="s">
        <v>2636</v>
      </c>
    </row>
    <row r="2616" customFormat="false" ht="15" hidden="false" customHeight="false" outlineLevel="0" collapsed="false">
      <c r="A2616" s="8" t="s">
        <v>2637</v>
      </c>
    </row>
    <row r="2617" customFormat="false" ht="15" hidden="false" customHeight="false" outlineLevel="0" collapsed="false">
      <c r="A2617" s="8" t="s">
        <v>2638</v>
      </c>
    </row>
    <row r="2618" customFormat="false" ht="15" hidden="false" customHeight="false" outlineLevel="0" collapsed="false">
      <c r="A2618" s="8" t="s">
        <v>2639</v>
      </c>
    </row>
    <row r="2619" customFormat="false" ht="15" hidden="false" customHeight="false" outlineLevel="0" collapsed="false">
      <c r="A2619" s="8" t="s">
        <v>2640</v>
      </c>
    </row>
    <row r="2620" customFormat="false" ht="15" hidden="false" customHeight="false" outlineLevel="0" collapsed="false">
      <c r="A2620" s="8" t="s">
        <v>2641</v>
      </c>
    </row>
    <row r="2621" customFormat="false" ht="15" hidden="false" customHeight="false" outlineLevel="0" collapsed="false">
      <c r="A2621" s="8" t="s">
        <v>2642</v>
      </c>
    </row>
    <row r="2622" customFormat="false" ht="15" hidden="false" customHeight="false" outlineLevel="0" collapsed="false">
      <c r="A2622" s="8" t="s">
        <v>2643</v>
      </c>
    </row>
    <row r="2623" customFormat="false" ht="15" hidden="false" customHeight="false" outlineLevel="0" collapsed="false">
      <c r="A2623" s="8" t="s">
        <v>2644</v>
      </c>
    </row>
    <row r="2624" customFormat="false" ht="15" hidden="false" customHeight="false" outlineLevel="0" collapsed="false">
      <c r="A2624" s="8" t="s">
        <v>2645</v>
      </c>
    </row>
    <row r="2625" customFormat="false" ht="15" hidden="false" customHeight="false" outlineLevel="0" collapsed="false">
      <c r="A2625" s="8" t="s">
        <v>2646</v>
      </c>
    </row>
    <row r="2626" customFormat="false" ht="15" hidden="false" customHeight="false" outlineLevel="0" collapsed="false">
      <c r="A2626" s="8" t="s">
        <v>2647</v>
      </c>
    </row>
    <row r="2627" customFormat="false" ht="15" hidden="false" customHeight="false" outlineLevel="0" collapsed="false">
      <c r="A2627" s="8" t="s">
        <v>2648</v>
      </c>
    </row>
    <row r="2628" customFormat="false" ht="15" hidden="false" customHeight="false" outlineLevel="0" collapsed="false">
      <c r="A2628" s="8" t="s">
        <v>2649</v>
      </c>
    </row>
    <row r="2629" customFormat="false" ht="15" hidden="false" customHeight="false" outlineLevel="0" collapsed="false">
      <c r="A2629" s="8" t="s">
        <v>2650</v>
      </c>
    </row>
    <row r="2630" customFormat="false" ht="15" hidden="false" customHeight="false" outlineLevel="0" collapsed="false">
      <c r="A2630" s="8" t="s">
        <v>2651</v>
      </c>
    </row>
    <row r="2631" customFormat="false" ht="15" hidden="false" customHeight="false" outlineLevel="0" collapsed="false">
      <c r="A2631" s="8" t="s">
        <v>2652</v>
      </c>
    </row>
    <row r="2632" customFormat="false" ht="15" hidden="false" customHeight="false" outlineLevel="0" collapsed="false">
      <c r="A2632" s="8" t="s">
        <v>2653</v>
      </c>
    </row>
    <row r="2633" customFormat="false" ht="15" hidden="false" customHeight="false" outlineLevel="0" collapsed="false">
      <c r="A2633" s="8" t="s">
        <v>2654</v>
      </c>
    </row>
    <row r="2634" customFormat="false" ht="15" hidden="false" customHeight="false" outlineLevel="0" collapsed="false">
      <c r="A2634" s="8" t="s">
        <v>2655</v>
      </c>
    </row>
    <row r="2635" customFormat="false" ht="15" hidden="false" customHeight="false" outlineLevel="0" collapsed="false">
      <c r="A2635" s="8" t="s">
        <v>2656</v>
      </c>
    </row>
    <row r="2636" customFormat="false" ht="15" hidden="false" customHeight="false" outlineLevel="0" collapsed="false">
      <c r="A2636" s="8" t="s">
        <v>2657</v>
      </c>
    </row>
    <row r="2637" customFormat="false" ht="15" hidden="false" customHeight="false" outlineLevel="0" collapsed="false">
      <c r="A2637" s="8" t="s">
        <v>2658</v>
      </c>
    </row>
    <row r="2638" customFormat="false" ht="15" hidden="false" customHeight="false" outlineLevel="0" collapsed="false">
      <c r="A2638" s="8" t="s">
        <v>2659</v>
      </c>
    </row>
    <row r="2639" customFormat="false" ht="15" hidden="false" customHeight="false" outlineLevel="0" collapsed="false">
      <c r="A2639" s="8" t="s">
        <v>2660</v>
      </c>
    </row>
    <row r="2640" customFormat="false" ht="15" hidden="false" customHeight="false" outlineLevel="0" collapsed="false">
      <c r="A2640" s="8" t="s">
        <v>2661</v>
      </c>
    </row>
    <row r="2641" customFormat="false" ht="15" hidden="false" customHeight="false" outlineLevel="0" collapsed="false">
      <c r="A2641" s="8" t="s">
        <v>2662</v>
      </c>
    </row>
    <row r="2642" customFormat="false" ht="15" hidden="false" customHeight="false" outlineLevel="0" collapsed="false">
      <c r="A2642" s="8" t="s">
        <v>2663</v>
      </c>
    </row>
    <row r="2643" customFormat="false" ht="15" hidden="false" customHeight="false" outlineLevel="0" collapsed="false">
      <c r="A2643" s="8" t="s">
        <v>2664</v>
      </c>
    </row>
    <row r="2644" customFormat="false" ht="15" hidden="false" customHeight="false" outlineLevel="0" collapsed="false">
      <c r="A2644" s="8" t="s">
        <v>2665</v>
      </c>
    </row>
    <row r="2645" customFormat="false" ht="15" hidden="false" customHeight="false" outlineLevel="0" collapsed="false">
      <c r="A2645" s="8" t="s">
        <v>2666</v>
      </c>
    </row>
    <row r="2646" customFormat="false" ht="15" hidden="false" customHeight="false" outlineLevel="0" collapsed="false">
      <c r="A2646" s="8" t="s">
        <v>2667</v>
      </c>
    </row>
    <row r="2647" customFormat="false" ht="15" hidden="false" customHeight="false" outlineLevel="0" collapsed="false">
      <c r="A2647" s="8" t="s">
        <v>2668</v>
      </c>
    </row>
    <row r="2648" customFormat="false" ht="15" hidden="false" customHeight="false" outlineLevel="0" collapsed="false">
      <c r="A2648" s="8" t="s">
        <v>2669</v>
      </c>
    </row>
    <row r="2649" customFormat="false" ht="15" hidden="false" customHeight="false" outlineLevel="0" collapsed="false">
      <c r="A2649" s="8" t="s">
        <v>2670</v>
      </c>
    </row>
    <row r="2650" customFormat="false" ht="15" hidden="false" customHeight="false" outlineLevel="0" collapsed="false">
      <c r="A2650" s="8" t="s">
        <v>2671</v>
      </c>
    </row>
    <row r="2651" customFormat="false" ht="15" hidden="false" customHeight="false" outlineLevel="0" collapsed="false">
      <c r="A2651" s="8" t="s">
        <v>2672</v>
      </c>
    </row>
    <row r="2652" customFormat="false" ht="15" hidden="false" customHeight="false" outlineLevel="0" collapsed="false">
      <c r="A2652" s="8" t="s">
        <v>2673</v>
      </c>
    </row>
    <row r="2653" customFormat="false" ht="15" hidden="false" customHeight="false" outlineLevel="0" collapsed="false">
      <c r="A2653" s="8" t="s">
        <v>2674</v>
      </c>
    </row>
    <row r="2654" customFormat="false" ht="15" hidden="false" customHeight="false" outlineLevel="0" collapsed="false">
      <c r="A2654" s="8" t="s">
        <v>2675</v>
      </c>
    </row>
    <row r="2655" customFormat="false" ht="15" hidden="false" customHeight="false" outlineLevel="0" collapsed="false">
      <c r="A2655" s="8" t="s">
        <v>2676</v>
      </c>
    </row>
    <row r="2656" customFormat="false" ht="15" hidden="false" customHeight="false" outlineLevel="0" collapsed="false">
      <c r="A2656" s="8" t="s">
        <v>2677</v>
      </c>
    </row>
    <row r="2657" customFormat="false" ht="15" hidden="false" customHeight="false" outlineLevel="0" collapsed="false">
      <c r="A2657" s="8" t="s">
        <v>2678</v>
      </c>
    </row>
    <row r="2658" customFormat="false" ht="15" hidden="false" customHeight="false" outlineLevel="0" collapsed="false">
      <c r="A2658" s="8" t="s">
        <v>2679</v>
      </c>
    </row>
    <row r="2659" customFormat="false" ht="15" hidden="false" customHeight="false" outlineLevel="0" collapsed="false">
      <c r="A2659" s="8" t="s">
        <v>2680</v>
      </c>
    </row>
    <row r="2660" customFormat="false" ht="15" hidden="false" customHeight="false" outlineLevel="0" collapsed="false">
      <c r="A2660" s="8" t="s">
        <v>2681</v>
      </c>
    </row>
    <row r="2661" customFormat="false" ht="15" hidden="false" customHeight="false" outlineLevel="0" collapsed="false">
      <c r="A2661" s="8" t="s">
        <v>2682</v>
      </c>
    </row>
    <row r="2662" customFormat="false" ht="15" hidden="false" customHeight="false" outlineLevel="0" collapsed="false">
      <c r="A2662" s="8" t="s">
        <v>2683</v>
      </c>
    </row>
    <row r="2663" customFormat="false" ht="15" hidden="false" customHeight="false" outlineLevel="0" collapsed="false">
      <c r="A2663" s="8" t="s">
        <v>2684</v>
      </c>
    </row>
    <row r="2664" customFormat="false" ht="15" hidden="false" customHeight="false" outlineLevel="0" collapsed="false">
      <c r="A2664" s="8" t="s">
        <v>2685</v>
      </c>
    </row>
    <row r="2665" customFormat="false" ht="15" hidden="false" customHeight="false" outlineLevel="0" collapsed="false">
      <c r="A2665" s="8" t="s">
        <v>2686</v>
      </c>
    </row>
    <row r="2666" customFormat="false" ht="15" hidden="false" customHeight="false" outlineLevel="0" collapsed="false">
      <c r="A2666" s="8" t="s">
        <v>2687</v>
      </c>
    </row>
    <row r="2667" customFormat="false" ht="15" hidden="false" customHeight="false" outlineLevel="0" collapsed="false">
      <c r="A2667" s="8" t="s">
        <v>2688</v>
      </c>
    </row>
    <row r="2668" customFormat="false" ht="15" hidden="false" customHeight="false" outlineLevel="0" collapsed="false">
      <c r="A2668" s="8" t="s">
        <v>2689</v>
      </c>
    </row>
    <row r="2669" customFormat="false" ht="15" hidden="false" customHeight="false" outlineLevel="0" collapsed="false">
      <c r="A2669" s="8" t="s">
        <v>2690</v>
      </c>
    </row>
    <row r="2670" customFormat="false" ht="15" hidden="false" customHeight="false" outlineLevel="0" collapsed="false">
      <c r="A2670" s="8" t="s">
        <v>2691</v>
      </c>
    </row>
    <row r="2671" customFormat="false" ht="15" hidden="false" customHeight="false" outlineLevel="0" collapsed="false">
      <c r="A2671" s="8" t="s">
        <v>2692</v>
      </c>
    </row>
    <row r="2672" customFormat="false" ht="15" hidden="false" customHeight="false" outlineLevel="0" collapsed="false">
      <c r="A2672" s="8" t="s">
        <v>2693</v>
      </c>
    </row>
    <row r="2673" customFormat="false" ht="15" hidden="false" customHeight="false" outlineLevel="0" collapsed="false">
      <c r="A2673" s="8" t="s">
        <v>2694</v>
      </c>
    </row>
    <row r="2674" customFormat="false" ht="15" hidden="false" customHeight="false" outlineLevel="0" collapsed="false">
      <c r="A2674" s="8" t="s">
        <v>2695</v>
      </c>
    </row>
    <row r="2675" customFormat="false" ht="15" hidden="false" customHeight="false" outlineLevel="0" collapsed="false">
      <c r="A2675" s="8" t="s">
        <v>2696</v>
      </c>
    </row>
    <row r="2676" customFormat="false" ht="15" hidden="false" customHeight="false" outlineLevel="0" collapsed="false">
      <c r="A2676" s="8" t="s">
        <v>2697</v>
      </c>
    </row>
    <row r="2677" customFormat="false" ht="15" hidden="false" customHeight="false" outlineLevel="0" collapsed="false">
      <c r="A2677" s="8" t="s">
        <v>2698</v>
      </c>
    </row>
    <row r="2678" customFormat="false" ht="15" hidden="false" customHeight="false" outlineLevel="0" collapsed="false">
      <c r="A2678" s="8" t="s">
        <v>2699</v>
      </c>
    </row>
    <row r="2679" customFormat="false" ht="15" hidden="false" customHeight="false" outlineLevel="0" collapsed="false">
      <c r="A2679" s="8" t="s">
        <v>2700</v>
      </c>
    </row>
    <row r="2680" customFormat="false" ht="15" hidden="false" customHeight="false" outlineLevel="0" collapsed="false">
      <c r="A2680" s="8" t="s">
        <v>2701</v>
      </c>
    </row>
    <row r="2681" customFormat="false" ht="15" hidden="false" customHeight="false" outlineLevel="0" collapsed="false">
      <c r="A2681" s="8" t="s">
        <v>2702</v>
      </c>
    </row>
    <row r="2682" customFormat="false" ht="15" hidden="false" customHeight="false" outlineLevel="0" collapsed="false">
      <c r="A2682" s="8" t="s">
        <v>2703</v>
      </c>
    </row>
    <row r="2683" customFormat="false" ht="15" hidden="false" customHeight="false" outlineLevel="0" collapsed="false">
      <c r="A2683" s="8" t="s">
        <v>2704</v>
      </c>
    </row>
    <row r="2684" customFormat="false" ht="15" hidden="false" customHeight="false" outlineLevel="0" collapsed="false">
      <c r="A2684" s="8" t="s">
        <v>2705</v>
      </c>
    </row>
    <row r="2685" customFormat="false" ht="15" hidden="false" customHeight="false" outlineLevel="0" collapsed="false">
      <c r="A2685" s="8" t="s">
        <v>2706</v>
      </c>
    </row>
    <row r="2686" customFormat="false" ht="15" hidden="false" customHeight="false" outlineLevel="0" collapsed="false">
      <c r="A2686" s="8" t="s">
        <v>2707</v>
      </c>
    </row>
    <row r="2687" customFormat="false" ht="15" hidden="false" customHeight="false" outlineLevel="0" collapsed="false">
      <c r="A2687" s="8" t="s">
        <v>2708</v>
      </c>
    </row>
    <row r="2688" customFormat="false" ht="15" hidden="false" customHeight="false" outlineLevel="0" collapsed="false">
      <c r="A2688" s="8" t="s">
        <v>2709</v>
      </c>
    </row>
    <row r="2689" customFormat="false" ht="15" hidden="false" customHeight="false" outlineLevel="0" collapsed="false">
      <c r="A2689" s="8" t="s">
        <v>2710</v>
      </c>
    </row>
    <row r="2690" customFormat="false" ht="15" hidden="false" customHeight="false" outlineLevel="0" collapsed="false">
      <c r="A2690" s="8" t="s">
        <v>2711</v>
      </c>
    </row>
    <row r="2691" customFormat="false" ht="15" hidden="false" customHeight="false" outlineLevel="0" collapsed="false">
      <c r="A2691" s="8" t="s">
        <v>2712</v>
      </c>
    </row>
    <row r="2692" customFormat="false" ht="15" hidden="false" customHeight="false" outlineLevel="0" collapsed="false">
      <c r="A2692" s="8" t="s">
        <v>2713</v>
      </c>
    </row>
    <row r="2693" customFormat="false" ht="15" hidden="false" customHeight="false" outlineLevel="0" collapsed="false">
      <c r="A2693" s="8" t="s">
        <v>2714</v>
      </c>
    </row>
    <row r="2694" customFormat="false" ht="15" hidden="false" customHeight="false" outlineLevel="0" collapsed="false">
      <c r="A2694" s="8" t="s">
        <v>2715</v>
      </c>
    </row>
    <row r="2695" customFormat="false" ht="15" hidden="false" customHeight="false" outlineLevel="0" collapsed="false">
      <c r="A2695" s="8" t="s">
        <v>2716</v>
      </c>
    </row>
    <row r="2696" customFormat="false" ht="15" hidden="false" customHeight="false" outlineLevel="0" collapsed="false">
      <c r="A2696" s="8" t="s">
        <v>2717</v>
      </c>
    </row>
    <row r="2697" customFormat="false" ht="15" hidden="false" customHeight="false" outlineLevel="0" collapsed="false">
      <c r="A2697" s="8" t="s">
        <v>2718</v>
      </c>
    </row>
    <row r="2698" customFormat="false" ht="15" hidden="false" customHeight="false" outlineLevel="0" collapsed="false">
      <c r="A2698" s="8" t="s">
        <v>2719</v>
      </c>
    </row>
    <row r="2699" customFormat="false" ht="15" hidden="false" customHeight="false" outlineLevel="0" collapsed="false">
      <c r="A2699" s="8" t="s">
        <v>2720</v>
      </c>
    </row>
    <row r="2700" customFormat="false" ht="15" hidden="false" customHeight="false" outlineLevel="0" collapsed="false">
      <c r="A2700" s="8" t="s">
        <v>2721</v>
      </c>
    </row>
    <row r="2701" customFormat="false" ht="15" hidden="false" customHeight="false" outlineLevel="0" collapsed="false">
      <c r="A2701" s="8" t="s">
        <v>2722</v>
      </c>
    </row>
    <row r="2702" customFormat="false" ht="15" hidden="false" customHeight="false" outlineLevel="0" collapsed="false">
      <c r="A2702" s="8" t="s">
        <v>2723</v>
      </c>
    </row>
    <row r="2703" customFormat="false" ht="15" hidden="false" customHeight="false" outlineLevel="0" collapsed="false">
      <c r="A2703" s="8" t="s">
        <v>2724</v>
      </c>
    </row>
    <row r="2704" customFormat="false" ht="15" hidden="false" customHeight="false" outlineLevel="0" collapsed="false">
      <c r="A2704" s="8" t="s">
        <v>2725</v>
      </c>
    </row>
    <row r="2705" customFormat="false" ht="15" hidden="false" customHeight="false" outlineLevel="0" collapsed="false">
      <c r="A2705" s="8" t="s">
        <v>2726</v>
      </c>
    </row>
    <row r="2706" customFormat="false" ht="15" hidden="false" customHeight="false" outlineLevel="0" collapsed="false">
      <c r="A2706" s="8" t="s">
        <v>2727</v>
      </c>
    </row>
    <row r="2707" customFormat="false" ht="15" hidden="false" customHeight="false" outlineLevel="0" collapsed="false">
      <c r="A2707" s="8" t="s">
        <v>2728</v>
      </c>
    </row>
    <row r="2708" customFormat="false" ht="15" hidden="false" customHeight="false" outlineLevel="0" collapsed="false">
      <c r="A2708" s="8" t="s">
        <v>2729</v>
      </c>
    </row>
    <row r="2709" customFormat="false" ht="15" hidden="false" customHeight="false" outlineLevel="0" collapsed="false">
      <c r="A2709" s="8" t="s">
        <v>2730</v>
      </c>
    </row>
    <row r="2710" customFormat="false" ht="15" hidden="false" customHeight="false" outlineLevel="0" collapsed="false">
      <c r="A2710" s="8" t="s">
        <v>2731</v>
      </c>
    </row>
    <row r="2711" customFormat="false" ht="15" hidden="false" customHeight="false" outlineLevel="0" collapsed="false">
      <c r="A2711" s="8" t="s">
        <v>2732</v>
      </c>
    </row>
    <row r="2712" customFormat="false" ht="15" hidden="false" customHeight="false" outlineLevel="0" collapsed="false">
      <c r="A2712" s="8" t="s">
        <v>2733</v>
      </c>
    </row>
    <row r="2713" customFormat="false" ht="15" hidden="false" customHeight="false" outlineLevel="0" collapsed="false">
      <c r="A2713" s="8" t="s">
        <v>2734</v>
      </c>
    </row>
    <row r="2714" customFormat="false" ht="15" hidden="false" customHeight="false" outlineLevel="0" collapsed="false">
      <c r="A2714" s="8" t="s">
        <v>2735</v>
      </c>
    </row>
    <row r="2715" customFormat="false" ht="15" hidden="false" customHeight="false" outlineLevel="0" collapsed="false">
      <c r="A2715" s="8" t="s">
        <v>2736</v>
      </c>
    </row>
    <row r="2716" customFormat="false" ht="15" hidden="false" customHeight="false" outlineLevel="0" collapsed="false">
      <c r="A2716" s="8" t="s">
        <v>2737</v>
      </c>
    </row>
    <row r="2717" customFormat="false" ht="15" hidden="false" customHeight="false" outlineLevel="0" collapsed="false">
      <c r="A2717" s="8" t="s">
        <v>2738</v>
      </c>
    </row>
    <row r="2718" customFormat="false" ht="15" hidden="false" customHeight="false" outlineLevel="0" collapsed="false">
      <c r="A2718" s="8" t="s">
        <v>2739</v>
      </c>
    </row>
    <row r="2719" customFormat="false" ht="15" hidden="false" customHeight="false" outlineLevel="0" collapsed="false">
      <c r="A2719" s="8" t="s">
        <v>2740</v>
      </c>
    </row>
    <row r="2720" customFormat="false" ht="15" hidden="false" customHeight="false" outlineLevel="0" collapsed="false">
      <c r="A2720" s="8" t="s">
        <v>2741</v>
      </c>
    </row>
    <row r="2721" customFormat="false" ht="15" hidden="false" customHeight="false" outlineLevel="0" collapsed="false">
      <c r="A2721" s="8" t="s">
        <v>2742</v>
      </c>
    </row>
    <row r="2722" customFormat="false" ht="15" hidden="false" customHeight="false" outlineLevel="0" collapsed="false">
      <c r="A2722" s="8" t="s">
        <v>2743</v>
      </c>
    </row>
    <row r="2723" customFormat="false" ht="15" hidden="false" customHeight="false" outlineLevel="0" collapsed="false">
      <c r="A2723" s="8" t="s">
        <v>2744</v>
      </c>
    </row>
    <row r="2724" customFormat="false" ht="15" hidden="false" customHeight="false" outlineLevel="0" collapsed="false">
      <c r="A2724" s="8" t="s">
        <v>2745</v>
      </c>
    </row>
    <row r="2725" customFormat="false" ht="15" hidden="false" customHeight="false" outlineLevel="0" collapsed="false">
      <c r="A2725" s="8" t="s">
        <v>2746</v>
      </c>
    </row>
    <row r="2726" customFormat="false" ht="15" hidden="false" customHeight="false" outlineLevel="0" collapsed="false">
      <c r="A2726" s="8" t="s">
        <v>2747</v>
      </c>
    </row>
    <row r="2727" customFormat="false" ht="15" hidden="false" customHeight="false" outlineLevel="0" collapsed="false">
      <c r="A2727" s="8" t="s">
        <v>2748</v>
      </c>
    </row>
    <row r="2728" customFormat="false" ht="15" hidden="false" customHeight="false" outlineLevel="0" collapsed="false">
      <c r="A2728" s="8" t="s">
        <v>2749</v>
      </c>
    </row>
    <row r="2729" customFormat="false" ht="15" hidden="false" customHeight="false" outlineLevel="0" collapsed="false">
      <c r="A2729" s="8" t="s">
        <v>2750</v>
      </c>
    </row>
    <row r="2730" customFormat="false" ht="15" hidden="false" customHeight="false" outlineLevel="0" collapsed="false">
      <c r="A2730" s="8" t="s">
        <v>2751</v>
      </c>
    </row>
    <row r="2731" customFormat="false" ht="15" hidden="false" customHeight="false" outlineLevel="0" collapsed="false">
      <c r="A2731" s="8" t="s">
        <v>2752</v>
      </c>
    </row>
    <row r="2732" customFormat="false" ht="15" hidden="false" customHeight="false" outlineLevel="0" collapsed="false">
      <c r="A2732" s="8" t="s">
        <v>2753</v>
      </c>
    </row>
    <row r="2733" customFormat="false" ht="15" hidden="false" customHeight="false" outlineLevel="0" collapsed="false">
      <c r="A2733" s="8" t="s">
        <v>2754</v>
      </c>
    </row>
    <row r="2734" customFormat="false" ht="15" hidden="false" customHeight="false" outlineLevel="0" collapsed="false">
      <c r="A2734" s="8" t="s">
        <v>2755</v>
      </c>
    </row>
    <row r="2735" customFormat="false" ht="15" hidden="false" customHeight="false" outlineLevel="0" collapsed="false">
      <c r="A2735" s="8" t="s">
        <v>2756</v>
      </c>
    </row>
    <row r="2736" customFormat="false" ht="15" hidden="false" customHeight="false" outlineLevel="0" collapsed="false">
      <c r="A2736" s="8" t="s">
        <v>2757</v>
      </c>
    </row>
    <row r="2737" customFormat="false" ht="15" hidden="false" customHeight="false" outlineLevel="0" collapsed="false">
      <c r="A2737" s="8" t="s">
        <v>2758</v>
      </c>
    </row>
    <row r="2738" customFormat="false" ht="15" hidden="false" customHeight="false" outlineLevel="0" collapsed="false">
      <c r="A2738" s="8" t="s">
        <v>2759</v>
      </c>
    </row>
    <row r="2739" customFormat="false" ht="15" hidden="false" customHeight="false" outlineLevel="0" collapsed="false">
      <c r="A2739" s="8" t="s">
        <v>2760</v>
      </c>
    </row>
    <row r="2740" customFormat="false" ht="15" hidden="false" customHeight="false" outlineLevel="0" collapsed="false">
      <c r="A2740" s="8" t="s">
        <v>2761</v>
      </c>
    </row>
    <row r="2741" customFormat="false" ht="15" hidden="false" customHeight="false" outlineLevel="0" collapsed="false">
      <c r="A2741" s="8" t="s">
        <v>2762</v>
      </c>
    </row>
    <row r="2742" customFormat="false" ht="15" hidden="false" customHeight="false" outlineLevel="0" collapsed="false">
      <c r="A2742" s="8" t="s">
        <v>2763</v>
      </c>
    </row>
    <row r="2743" customFormat="false" ht="15" hidden="false" customHeight="false" outlineLevel="0" collapsed="false">
      <c r="A2743" s="8" t="s">
        <v>2764</v>
      </c>
    </row>
    <row r="2744" customFormat="false" ht="15" hidden="false" customHeight="false" outlineLevel="0" collapsed="false">
      <c r="A2744" s="8" t="s">
        <v>2765</v>
      </c>
    </row>
    <row r="2745" customFormat="false" ht="15" hidden="false" customHeight="false" outlineLevel="0" collapsed="false">
      <c r="A2745" s="8" t="s">
        <v>2766</v>
      </c>
    </row>
    <row r="2746" customFormat="false" ht="15" hidden="false" customHeight="false" outlineLevel="0" collapsed="false">
      <c r="A2746" s="8" t="s">
        <v>2767</v>
      </c>
    </row>
    <row r="2747" customFormat="false" ht="15" hidden="false" customHeight="false" outlineLevel="0" collapsed="false">
      <c r="A2747" s="8" t="s">
        <v>2768</v>
      </c>
    </row>
    <row r="2748" customFormat="false" ht="15" hidden="false" customHeight="false" outlineLevel="0" collapsed="false">
      <c r="A2748" s="8" t="s">
        <v>2769</v>
      </c>
    </row>
    <row r="2749" customFormat="false" ht="15" hidden="false" customHeight="false" outlineLevel="0" collapsed="false">
      <c r="A2749" s="8" t="s">
        <v>2770</v>
      </c>
    </row>
    <row r="2750" customFormat="false" ht="15" hidden="false" customHeight="false" outlineLevel="0" collapsed="false">
      <c r="A2750" s="8" t="s">
        <v>2771</v>
      </c>
    </row>
    <row r="2751" customFormat="false" ht="15" hidden="false" customHeight="false" outlineLevel="0" collapsed="false">
      <c r="A2751" s="8" t="s">
        <v>2772</v>
      </c>
    </row>
    <row r="2752" customFormat="false" ht="15" hidden="false" customHeight="false" outlineLevel="0" collapsed="false">
      <c r="A2752" s="8" t="s">
        <v>2773</v>
      </c>
    </row>
    <row r="2753" customFormat="false" ht="15" hidden="false" customHeight="false" outlineLevel="0" collapsed="false">
      <c r="A2753" s="8" t="s">
        <v>2774</v>
      </c>
    </row>
    <row r="2754" customFormat="false" ht="15" hidden="false" customHeight="false" outlineLevel="0" collapsed="false">
      <c r="A2754" s="8" t="s">
        <v>2775</v>
      </c>
    </row>
    <row r="2755" customFormat="false" ht="15" hidden="false" customHeight="false" outlineLevel="0" collapsed="false">
      <c r="A2755" s="8" t="s">
        <v>2776</v>
      </c>
    </row>
    <row r="2756" customFormat="false" ht="15" hidden="false" customHeight="false" outlineLevel="0" collapsed="false">
      <c r="A2756" s="8" t="s">
        <v>2777</v>
      </c>
    </row>
    <row r="2757" customFormat="false" ht="15" hidden="false" customHeight="false" outlineLevel="0" collapsed="false">
      <c r="A2757" s="8" t="s">
        <v>2778</v>
      </c>
    </row>
    <row r="2758" customFormat="false" ht="15" hidden="false" customHeight="false" outlineLevel="0" collapsed="false">
      <c r="A2758" s="8" t="s">
        <v>2779</v>
      </c>
    </row>
    <row r="2759" customFormat="false" ht="15" hidden="false" customHeight="false" outlineLevel="0" collapsed="false">
      <c r="A2759" s="8" t="s">
        <v>2780</v>
      </c>
    </row>
    <row r="2760" customFormat="false" ht="15" hidden="false" customHeight="false" outlineLevel="0" collapsed="false">
      <c r="A2760" s="8" t="s">
        <v>2781</v>
      </c>
    </row>
    <row r="2761" customFormat="false" ht="15" hidden="false" customHeight="false" outlineLevel="0" collapsed="false">
      <c r="A2761" s="8" t="s">
        <v>2782</v>
      </c>
    </row>
    <row r="2762" customFormat="false" ht="15" hidden="false" customHeight="false" outlineLevel="0" collapsed="false">
      <c r="A2762" s="8" t="s">
        <v>2783</v>
      </c>
    </row>
    <row r="2763" customFormat="false" ht="15" hidden="false" customHeight="false" outlineLevel="0" collapsed="false">
      <c r="A2763" s="8" t="s">
        <v>2784</v>
      </c>
    </row>
    <row r="2764" customFormat="false" ht="15" hidden="false" customHeight="false" outlineLevel="0" collapsed="false">
      <c r="A2764" s="8" t="s">
        <v>2785</v>
      </c>
    </row>
    <row r="2765" customFormat="false" ht="15" hidden="false" customHeight="false" outlineLevel="0" collapsed="false">
      <c r="A2765" s="8" t="s">
        <v>2786</v>
      </c>
    </row>
    <row r="2766" customFormat="false" ht="15" hidden="false" customHeight="false" outlineLevel="0" collapsed="false">
      <c r="A2766" s="8" t="s">
        <v>2787</v>
      </c>
    </row>
    <row r="2767" customFormat="false" ht="15" hidden="false" customHeight="false" outlineLevel="0" collapsed="false">
      <c r="A2767" s="8" t="s">
        <v>2788</v>
      </c>
    </row>
    <row r="2768" customFormat="false" ht="15" hidden="false" customHeight="false" outlineLevel="0" collapsed="false">
      <c r="A2768" s="8" t="s">
        <v>2789</v>
      </c>
    </row>
    <row r="2769" customFormat="false" ht="15" hidden="false" customHeight="false" outlineLevel="0" collapsed="false">
      <c r="A2769" s="8" t="s">
        <v>2790</v>
      </c>
    </row>
    <row r="2770" customFormat="false" ht="15" hidden="false" customHeight="false" outlineLevel="0" collapsed="false">
      <c r="A2770" s="8" t="s">
        <v>2791</v>
      </c>
    </row>
    <row r="2771" customFormat="false" ht="15" hidden="false" customHeight="false" outlineLevel="0" collapsed="false">
      <c r="A2771" s="8" t="s">
        <v>2792</v>
      </c>
    </row>
    <row r="2772" customFormat="false" ht="15" hidden="false" customHeight="false" outlineLevel="0" collapsed="false">
      <c r="A2772" s="8" t="s">
        <v>2793</v>
      </c>
    </row>
    <row r="2773" customFormat="false" ht="15" hidden="false" customHeight="false" outlineLevel="0" collapsed="false">
      <c r="A2773" s="8" t="s">
        <v>2794</v>
      </c>
    </row>
    <row r="2774" customFormat="false" ht="15" hidden="false" customHeight="false" outlineLevel="0" collapsed="false">
      <c r="A2774" s="8" t="s">
        <v>2795</v>
      </c>
    </row>
    <row r="2775" customFormat="false" ht="15" hidden="false" customHeight="false" outlineLevel="0" collapsed="false">
      <c r="A2775" s="8" t="s">
        <v>2796</v>
      </c>
    </row>
    <row r="2776" customFormat="false" ht="15" hidden="false" customHeight="false" outlineLevel="0" collapsed="false">
      <c r="A2776" s="8" t="s">
        <v>2797</v>
      </c>
    </row>
    <row r="2777" customFormat="false" ht="15" hidden="false" customHeight="false" outlineLevel="0" collapsed="false">
      <c r="A2777" s="8" t="s">
        <v>2798</v>
      </c>
    </row>
    <row r="2778" customFormat="false" ht="15" hidden="false" customHeight="false" outlineLevel="0" collapsed="false">
      <c r="A2778" s="8" t="s">
        <v>2799</v>
      </c>
    </row>
    <row r="2779" customFormat="false" ht="15" hidden="false" customHeight="false" outlineLevel="0" collapsed="false">
      <c r="A2779" s="8" t="s">
        <v>2800</v>
      </c>
    </row>
    <row r="2780" customFormat="false" ht="15" hidden="false" customHeight="false" outlineLevel="0" collapsed="false">
      <c r="A2780" s="8" t="s">
        <v>2801</v>
      </c>
    </row>
    <row r="2781" customFormat="false" ht="15" hidden="false" customHeight="false" outlineLevel="0" collapsed="false">
      <c r="A2781" s="8" t="s">
        <v>2802</v>
      </c>
    </row>
    <row r="2782" customFormat="false" ht="15" hidden="false" customHeight="false" outlineLevel="0" collapsed="false">
      <c r="A2782" s="8" t="s">
        <v>2803</v>
      </c>
    </row>
    <row r="2783" customFormat="false" ht="15" hidden="false" customHeight="false" outlineLevel="0" collapsed="false">
      <c r="A2783" s="8" t="s">
        <v>2804</v>
      </c>
    </row>
    <row r="2784" customFormat="false" ht="15" hidden="false" customHeight="false" outlineLevel="0" collapsed="false">
      <c r="A2784" s="8" t="s">
        <v>2805</v>
      </c>
    </row>
    <row r="2785" customFormat="false" ht="15" hidden="false" customHeight="false" outlineLevel="0" collapsed="false">
      <c r="A2785" s="8" t="s">
        <v>2806</v>
      </c>
    </row>
    <row r="2786" customFormat="false" ht="15" hidden="false" customHeight="false" outlineLevel="0" collapsed="false">
      <c r="A2786" s="8" t="s">
        <v>2807</v>
      </c>
    </row>
    <row r="2787" customFormat="false" ht="15" hidden="false" customHeight="false" outlineLevel="0" collapsed="false">
      <c r="A2787" s="8" t="s">
        <v>2808</v>
      </c>
    </row>
    <row r="2788" customFormat="false" ht="15" hidden="false" customHeight="false" outlineLevel="0" collapsed="false">
      <c r="A2788" s="8" t="s">
        <v>2809</v>
      </c>
    </row>
    <row r="2789" customFormat="false" ht="15" hidden="false" customHeight="false" outlineLevel="0" collapsed="false">
      <c r="A2789" s="8" t="s">
        <v>2810</v>
      </c>
    </row>
    <row r="2790" customFormat="false" ht="15" hidden="false" customHeight="false" outlineLevel="0" collapsed="false">
      <c r="A2790" s="8" t="s">
        <v>2811</v>
      </c>
    </row>
    <row r="2791" customFormat="false" ht="15" hidden="false" customHeight="false" outlineLevel="0" collapsed="false">
      <c r="A2791" s="8" t="s">
        <v>2812</v>
      </c>
    </row>
    <row r="2792" customFormat="false" ht="15" hidden="false" customHeight="false" outlineLevel="0" collapsed="false">
      <c r="A2792" s="8" t="s">
        <v>2813</v>
      </c>
    </row>
    <row r="2793" customFormat="false" ht="15" hidden="false" customHeight="false" outlineLevel="0" collapsed="false">
      <c r="A2793" s="8" t="s">
        <v>2814</v>
      </c>
    </row>
    <row r="2794" customFormat="false" ht="15" hidden="false" customHeight="false" outlineLevel="0" collapsed="false">
      <c r="A2794" s="8" t="s">
        <v>2815</v>
      </c>
    </row>
    <row r="2795" customFormat="false" ht="15" hidden="false" customHeight="false" outlineLevel="0" collapsed="false">
      <c r="A2795" s="8" t="s">
        <v>2816</v>
      </c>
    </row>
    <row r="2796" customFormat="false" ht="15" hidden="false" customHeight="false" outlineLevel="0" collapsed="false">
      <c r="A2796" s="8" t="s">
        <v>2817</v>
      </c>
    </row>
    <row r="2797" customFormat="false" ht="15" hidden="false" customHeight="false" outlineLevel="0" collapsed="false">
      <c r="A2797" s="8" t="s">
        <v>2818</v>
      </c>
    </row>
    <row r="2798" customFormat="false" ht="15" hidden="false" customHeight="false" outlineLevel="0" collapsed="false">
      <c r="A2798" s="8" t="s">
        <v>2819</v>
      </c>
    </row>
    <row r="2799" customFormat="false" ht="15" hidden="false" customHeight="false" outlineLevel="0" collapsed="false">
      <c r="A2799" s="8" t="s">
        <v>2820</v>
      </c>
    </row>
    <row r="2800" customFormat="false" ht="15" hidden="false" customHeight="false" outlineLevel="0" collapsed="false">
      <c r="A2800" s="8" t="s">
        <v>2821</v>
      </c>
    </row>
    <row r="2801" customFormat="false" ht="15" hidden="false" customHeight="false" outlineLevel="0" collapsed="false">
      <c r="A2801" s="8" t="s">
        <v>2822</v>
      </c>
    </row>
    <row r="2802" customFormat="false" ht="15" hidden="false" customHeight="false" outlineLevel="0" collapsed="false">
      <c r="A2802" s="8" t="s">
        <v>2823</v>
      </c>
    </row>
    <row r="2803" customFormat="false" ht="15" hidden="false" customHeight="false" outlineLevel="0" collapsed="false">
      <c r="A2803" s="8" t="s">
        <v>2824</v>
      </c>
    </row>
    <row r="2804" customFormat="false" ht="15" hidden="false" customHeight="false" outlineLevel="0" collapsed="false">
      <c r="A2804" s="8" t="s">
        <v>2825</v>
      </c>
    </row>
    <row r="2805" customFormat="false" ht="15" hidden="false" customHeight="false" outlineLevel="0" collapsed="false">
      <c r="A2805" s="8" t="s">
        <v>2826</v>
      </c>
    </row>
    <row r="2806" customFormat="false" ht="15" hidden="false" customHeight="false" outlineLevel="0" collapsed="false">
      <c r="A2806" s="8" t="s">
        <v>2827</v>
      </c>
    </row>
    <row r="2807" customFormat="false" ht="15" hidden="false" customHeight="false" outlineLevel="0" collapsed="false">
      <c r="A2807" s="8" t="s">
        <v>2828</v>
      </c>
    </row>
    <row r="2808" customFormat="false" ht="15" hidden="false" customHeight="false" outlineLevel="0" collapsed="false">
      <c r="A2808" s="8" t="s">
        <v>2829</v>
      </c>
    </row>
    <row r="2809" customFormat="false" ht="15" hidden="false" customHeight="false" outlineLevel="0" collapsed="false">
      <c r="A2809" s="8" t="s">
        <v>2830</v>
      </c>
    </row>
    <row r="2810" customFormat="false" ht="15" hidden="false" customHeight="false" outlineLevel="0" collapsed="false">
      <c r="A2810" s="8" t="s">
        <v>2831</v>
      </c>
    </row>
    <row r="2811" customFormat="false" ht="15" hidden="false" customHeight="false" outlineLevel="0" collapsed="false">
      <c r="A2811" s="8" t="s">
        <v>2832</v>
      </c>
    </row>
    <row r="2812" customFormat="false" ht="15" hidden="false" customHeight="false" outlineLevel="0" collapsed="false">
      <c r="A2812" s="8" t="s">
        <v>2833</v>
      </c>
    </row>
    <row r="2813" customFormat="false" ht="15" hidden="false" customHeight="false" outlineLevel="0" collapsed="false">
      <c r="A2813" s="8" t="s">
        <v>2834</v>
      </c>
    </row>
    <row r="2814" customFormat="false" ht="15" hidden="false" customHeight="false" outlineLevel="0" collapsed="false">
      <c r="A2814" s="8" t="s">
        <v>2835</v>
      </c>
    </row>
    <row r="2815" customFormat="false" ht="15" hidden="false" customHeight="false" outlineLevel="0" collapsed="false">
      <c r="A2815" s="8" t="s">
        <v>2836</v>
      </c>
    </row>
    <row r="2816" customFormat="false" ht="15" hidden="false" customHeight="false" outlineLevel="0" collapsed="false">
      <c r="A2816" s="8" t="s">
        <v>2837</v>
      </c>
    </row>
    <row r="2817" customFormat="false" ht="15" hidden="false" customHeight="false" outlineLevel="0" collapsed="false">
      <c r="A2817" s="8" t="s">
        <v>2838</v>
      </c>
    </row>
    <row r="2818" customFormat="false" ht="15" hidden="false" customHeight="false" outlineLevel="0" collapsed="false">
      <c r="A2818" s="8" t="s">
        <v>2839</v>
      </c>
    </row>
    <row r="2819" customFormat="false" ht="15" hidden="false" customHeight="false" outlineLevel="0" collapsed="false">
      <c r="A2819" s="8" t="s">
        <v>2840</v>
      </c>
    </row>
    <row r="2820" customFormat="false" ht="15" hidden="false" customHeight="false" outlineLevel="0" collapsed="false">
      <c r="A2820" s="8" t="s">
        <v>2841</v>
      </c>
    </row>
    <row r="2821" customFormat="false" ht="15" hidden="false" customHeight="false" outlineLevel="0" collapsed="false">
      <c r="A2821" s="8" t="s">
        <v>2842</v>
      </c>
    </row>
    <row r="2822" customFormat="false" ht="15" hidden="false" customHeight="false" outlineLevel="0" collapsed="false">
      <c r="A2822" s="8" t="s">
        <v>2843</v>
      </c>
    </row>
    <row r="2823" customFormat="false" ht="15" hidden="false" customHeight="false" outlineLevel="0" collapsed="false">
      <c r="A2823" s="8" t="s">
        <v>2844</v>
      </c>
    </row>
    <row r="2824" customFormat="false" ht="15" hidden="false" customHeight="false" outlineLevel="0" collapsed="false">
      <c r="A2824" s="8" t="s">
        <v>2845</v>
      </c>
    </row>
    <row r="2825" customFormat="false" ht="15" hidden="false" customHeight="false" outlineLevel="0" collapsed="false">
      <c r="A2825" s="8" t="s">
        <v>2846</v>
      </c>
    </row>
    <row r="2826" customFormat="false" ht="15" hidden="false" customHeight="false" outlineLevel="0" collapsed="false">
      <c r="A2826" s="8" t="s">
        <v>2847</v>
      </c>
    </row>
    <row r="2827" customFormat="false" ht="15" hidden="false" customHeight="false" outlineLevel="0" collapsed="false">
      <c r="A2827" s="8" t="s">
        <v>2848</v>
      </c>
    </row>
    <row r="2828" customFormat="false" ht="15" hidden="false" customHeight="false" outlineLevel="0" collapsed="false">
      <c r="A2828" s="8" t="s">
        <v>2849</v>
      </c>
    </row>
    <row r="2829" customFormat="false" ht="15" hidden="false" customHeight="false" outlineLevel="0" collapsed="false">
      <c r="A2829" s="8" t="s">
        <v>2850</v>
      </c>
    </row>
    <row r="2830" customFormat="false" ht="15" hidden="false" customHeight="false" outlineLevel="0" collapsed="false">
      <c r="A2830" s="8" t="s">
        <v>2851</v>
      </c>
    </row>
    <row r="2831" customFormat="false" ht="15" hidden="false" customHeight="false" outlineLevel="0" collapsed="false">
      <c r="A2831" s="8" t="s">
        <v>2852</v>
      </c>
    </row>
    <row r="2832" customFormat="false" ht="15" hidden="false" customHeight="false" outlineLevel="0" collapsed="false">
      <c r="A2832" s="8" t="s">
        <v>2853</v>
      </c>
    </row>
    <row r="2833" customFormat="false" ht="15" hidden="false" customHeight="false" outlineLevel="0" collapsed="false">
      <c r="A2833" s="8" t="s">
        <v>2854</v>
      </c>
    </row>
    <row r="2834" customFormat="false" ht="15" hidden="false" customHeight="false" outlineLevel="0" collapsed="false">
      <c r="A2834" s="8" t="s">
        <v>2855</v>
      </c>
    </row>
    <row r="2835" customFormat="false" ht="15" hidden="false" customHeight="false" outlineLevel="0" collapsed="false">
      <c r="A2835" s="8" t="s">
        <v>2856</v>
      </c>
    </row>
    <row r="2836" customFormat="false" ht="15" hidden="false" customHeight="false" outlineLevel="0" collapsed="false">
      <c r="A2836" s="8" t="s">
        <v>2857</v>
      </c>
    </row>
    <row r="2837" customFormat="false" ht="15" hidden="false" customHeight="false" outlineLevel="0" collapsed="false">
      <c r="A2837" s="8" t="s">
        <v>2858</v>
      </c>
    </row>
    <row r="2838" customFormat="false" ht="15" hidden="false" customHeight="false" outlineLevel="0" collapsed="false">
      <c r="A2838" s="8" t="s">
        <v>2859</v>
      </c>
    </row>
    <row r="2839" customFormat="false" ht="15" hidden="false" customHeight="false" outlineLevel="0" collapsed="false">
      <c r="A2839" s="8" t="s">
        <v>2860</v>
      </c>
    </row>
    <row r="2840" customFormat="false" ht="15" hidden="false" customHeight="false" outlineLevel="0" collapsed="false">
      <c r="A2840" s="8" t="s">
        <v>2861</v>
      </c>
    </row>
    <row r="2841" customFormat="false" ht="15" hidden="false" customHeight="false" outlineLevel="0" collapsed="false">
      <c r="A2841" s="8" t="s">
        <v>2862</v>
      </c>
    </row>
    <row r="2842" customFormat="false" ht="15" hidden="false" customHeight="false" outlineLevel="0" collapsed="false">
      <c r="A2842" s="8" t="s">
        <v>2863</v>
      </c>
    </row>
    <row r="2843" customFormat="false" ht="15" hidden="false" customHeight="false" outlineLevel="0" collapsed="false">
      <c r="A2843" s="8" t="s">
        <v>2864</v>
      </c>
    </row>
    <row r="2844" customFormat="false" ht="15" hidden="false" customHeight="false" outlineLevel="0" collapsed="false">
      <c r="A2844" s="8" t="s">
        <v>2865</v>
      </c>
    </row>
    <row r="2845" customFormat="false" ht="15" hidden="false" customHeight="false" outlineLevel="0" collapsed="false">
      <c r="A2845" s="8" t="s">
        <v>2866</v>
      </c>
    </row>
    <row r="2846" customFormat="false" ht="15" hidden="false" customHeight="false" outlineLevel="0" collapsed="false">
      <c r="A2846" s="8" t="s">
        <v>2867</v>
      </c>
    </row>
    <row r="2847" customFormat="false" ht="15" hidden="false" customHeight="false" outlineLevel="0" collapsed="false">
      <c r="A2847" s="8" t="s">
        <v>2868</v>
      </c>
    </row>
    <row r="2848" customFormat="false" ht="15" hidden="false" customHeight="false" outlineLevel="0" collapsed="false">
      <c r="A2848" s="8" t="s">
        <v>2869</v>
      </c>
    </row>
    <row r="2849" customFormat="false" ht="15" hidden="false" customHeight="false" outlineLevel="0" collapsed="false">
      <c r="A2849" s="8" t="s">
        <v>2870</v>
      </c>
    </row>
    <row r="2850" customFormat="false" ht="15" hidden="false" customHeight="false" outlineLevel="0" collapsed="false">
      <c r="A2850" s="8" t="s">
        <v>2871</v>
      </c>
    </row>
    <row r="2851" customFormat="false" ht="15" hidden="false" customHeight="false" outlineLevel="0" collapsed="false">
      <c r="A2851" s="8" t="s">
        <v>2872</v>
      </c>
    </row>
    <row r="2852" customFormat="false" ht="15" hidden="false" customHeight="false" outlineLevel="0" collapsed="false">
      <c r="A2852" s="8" t="s">
        <v>2873</v>
      </c>
    </row>
    <row r="2853" customFormat="false" ht="15" hidden="false" customHeight="false" outlineLevel="0" collapsed="false">
      <c r="A2853" s="8" t="s">
        <v>2874</v>
      </c>
    </row>
    <row r="2854" customFormat="false" ht="15" hidden="false" customHeight="false" outlineLevel="0" collapsed="false">
      <c r="A2854" s="8" t="s">
        <v>2875</v>
      </c>
    </row>
    <row r="2855" customFormat="false" ht="15" hidden="false" customHeight="false" outlineLevel="0" collapsed="false">
      <c r="A2855" s="8" t="s">
        <v>2876</v>
      </c>
    </row>
    <row r="2856" customFormat="false" ht="15" hidden="false" customHeight="false" outlineLevel="0" collapsed="false">
      <c r="A2856" s="8" t="s">
        <v>2877</v>
      </c>
    </row>
    <row r="2857" customFormat="false" ht="15" hidden="false" customHeight="false" outlineLevel="0" collapsed="false">
      <c r="A2857" s="8" t="s">
        <v>2878</v>
      </c>
    </row>
    <row r="2858" customFormat="false" ht="15" hidden="false" customHeight="false" outlineLevel="0" collapsed="false">
      <c r="A2858" s="8" t="s">
        <v>2879</v>
      </c>
    </row>
    <row r="2859" customFormat="false" ht="15" hidden="false" customHeight="false" outlineLevel="0" collapsed="false">
      <c r="A2859" s="8" t="s">
        <v>2880</v>
      </c>
    </row>
    <row r="2860" customFormat="false" ht="15" hidden="false" customHeight="false" outlineLevel="0" collapsed="false">
      <c r="A2860" s="8" t="s">
        <v>2881</v>
      </c>
    </row>
    <row r="2861" customFormat="false" ht="15" hidden="false" customHeight="false" outlineLevel="0" collapsed="false">
      <c r="A2861" s="8" t="s">
        <v>2882</v>
      </c>
    </row>
    <row r="2862" customFormat="false" ht="15" hidden="false" customHeight="false" outlineLevel="0" collapsed="false">
      <c r="A2862" s="8" t="s">
        <v>2883</v>
      </c>
    </row>
    <row r="2863" customFormat="false" ht="15" hidden="false" customHeight="false" outlineLevel="0" collapsed="false">
      <c r="A2863" s="8" t="s">
        <v>2884</v>
      </c>
    </row>
    <row r="2864" customFormat="false" ht="15" hidden="false" customHeight="false" outlineLevel="0" collapsed="false">
      <c r="A2864" s="8" t="s">
        <v>2885</v>
      </c>
    </row>
    <row r="2865" customFormat="false" ht="15" hidden="false" customHeight="false" outlineLevel="0" collapsed="false">
      <c r="A2865" s="8" t="s">
        <v>2886</v>
      </c>
    </row>
    <row r="2866" customFormat="false" ht="15" hidden="false" customHeight="false" outlineLevel="0" collapsed="false">
      <c r="A2866" s="8" t="s">
        <v>2887</v>
      </c>
    </row>
    <row r="2867" customFormat="false" ht="15" hidden="false" customHeight="false" outlineLevel="0" collapsed="false">
      <c r="A2867" s="8" t="s">
        <v>2888</v>
      </c>
    </row>
    <row r="2868" customFormat="false" ht="15" hidden="false" customHeight="false" outlineLevel="0" collapsed="false">
      <c r="A2868" s="8" t="s">
        <v>2889</v>
      </c>
    </row>
    <row r="2869" customFormat="false" ht="15" hidden="false" customHeight="false" outlineLevel="0" collapsed="false">
      <c r="A2869" s="8" t="s">
        <v>2890</v>
      </c>
    </row>
    <row r="2870" customFormat="false" ht="15" hidden="false" customHeight="false" outlineLevel="0" collapsed="false">
      <c r="A2870" s="8" t="s">
        <v>2891</v>
      </c>
    </row>
    <row r="2871" customFormat="false" ht="15" hidden="false" customHeight="false" outlineLevel="0" collapsed="false">
      <c r="A2871" s="8" t="s">
        <v>2892</v>
      </c>
    </row>
    <row r="2872" customFormat="false" ht="15" hidden="false" customHeight="false" outlineLevel="0" collapsed="false">
      <c r="A2872" s="8" t="s">
        <v>2893</v>
      </c>
    </row>
    <row r="2873" customFormat="false" ht="15" hidden="false" customHeight="false" outlineLevel="0" collapsed="false">
      <c r="A2873" s="8" t="s">
        <v>2894</v>
      </c>
    </row>
    <row r="2874" customFormat="false" ht="15" hidden="false" customHeight="false" outlineLevel="0" collapsed="false">
      <c r="A2874" s="8" t="s">
        <v>2895</v>
      </c>
    </row>
    <row r="2875" customFormat="false" ht="15" hidden="false" customHeight="false" outlineLevel="0" collapsed="false">
      <c r="A2875" s="8" t="s">
        <v>2896</v>
      </c>
    </row>
    <row r="2876" customFormat="false" ht="15" hidden="false" customHeight="false" outlineLevel="0" collapsed="false">
      <c r="A2876" s="8" t="s">
        <v>2897</v>
      </c>
    </row>
    <row r="2877" customFormat="false" ht="15" hidden="false" customHeight="false" outlineLevel="0" collapsed="false">
      <c r="A2877" s="8" t="s">
        <v>2898</v>
      </c>
    </row>
    <row r="2878" customFormat="false" ht="15" hidden="false" customHeight="false" outlineLevel="0" collapsed="false">
      <c r="A2878" s="8" t="s">
        <v>2899</v>
      </c>
    </row>
    <row r="2879" customFormat="false" ht="15" hidden="false" customHeight="false" outlineLevel="0" collapsed="false">
      <c r="A2879" s="8" t="s">
        <v>2900</v>
      </c>
    </row>
    <row r="2880" customFormat="false" ht="15" hidden="false" customHeight="false" outlineLevel="0" collapsed="false">
      <c r="A2880" s="8" t="s">
        <v>2901</v>
      </c>
    </row>
    <row r="2881" customFormat="false" ht="15" hidden="false" customHeight="false" outlineLevel="0" collapsed="false">
      <c r="A2881" s="8" t="s">
        <v>2902</v>
      </c>
    </row>
    <row r="2882" customFormat="false" ht="15" hidden="false" customHeight="false" outlineLevel="0" collapsed="false">
      <c r="A2882" s="8" t="s">
        <v>2903</v>
      </c>
    </row>
    <row r="2883" customFormat="false" ht="15" hidden="false" customHeight="false" outlineLevel="0" collapsed="false">
      <c r="A2883" s="8" t="s">
        <v>2904</v>
      </c>
    </row>
    <row r="2884" customFormat="false" ht="15" hidden="false" customHeight="false" outlineLevel="0" collapsed="false">
      <c r="A2884" s="8" t="s">
        <v>2905</v>
      </c>
    </row>
    <row r="2885" customFormat="false" ht="15" hidden="false" customHeight="false" outlineLevel="0" collapsed="false">
      <c r="A2885" s="8" t="s">
        <v>2906</v>
      </c>
    </row>
    <row r="2886" customFormat="false" ht="15" hidden="false" customHeight="false" outlineLevel="0" collapsed="false">
      <c r="A2886" s="8" t="s">
        <v>2907</v>
      </c>
    </row>
    <row r="2887" customFormat="false" ht="15" hidden="false" customHeight="false" outlineLevel="0" collapsed="false">
      <c r="A2887" s="8" t="s">
        <v>2908</v>
      </c>
    </row>
    <row r="2888" customFormat="false" ht="15" hidden="false" customHeight="false" outlineLevel="0" collapsed="false">
      <c r="A2888" s="8" t="s">
        <v>2909</v>
      </c>
    </row>
    <row r="2889" customFormat="false" ht="15" hidden="false" customHeight="false" outlineLevel="0" collapsed="false">
      <c r="A2889" s="8" t="s">
        <v>2910</v>
      </c>
    </row>
    <row r="2890" customFormat="false" ht="15" hidden="false" customHeight="false" outlineLevel="0" collapsed="false">
      <c r="A2890" s="8" t="s">
        <v>2911</v>
      </c>
    </row>
    <row r="2891" customFormat="false" ht="15" hidden="false" customHeight="false" outlineLevel="0" collapsed="false">
      <c r="A2891" s="8" t="s">
        <v>2912</v>
      </c>
    </row>
    <row r="2892" customFormat="false" ht="15" hidden="false" customHeight="false" outlineLevel="0" collapsed="false">
      <c r="A2892" s="8" t="s">
        <v>2913</v>
      </c>
    </row>
    <row r="2893" customFormat="false" ht="15" hidden="false" customHeight="false" outlineLevel="0" collapsed="false">
      <c r="A2893" s="8" t="s">
        <v>2914</v>
      </c>
    </row>
    <row r="2894" customFormat="false" ht="15" hidden="false" customHeight="false" outlineLevel="0" collapsed="false">
      <c r="A2894" s="8" t="s">
        <v>2915</v>
      </c>
    </row>
    <row r="2895" customFormat="false" ht="15" hidden="false" customHeight="false" outlineLevel="0" collapsed="false">
      <c r="A2895" s="8" t="s">
        <v>2916</v>
      </c>
    </row>
    <row r="2896" customFormat="false" ht="15" hidden="false" customHeight="false" outlineLevel="0" collapsed="false">
      <c r="A2896" s="8" t="s">
        <v>2917</v>
      </c>
    </row>
    <row r="2897" customFormat="false" ht="15" hidden="false" customHeight="false" outlineLevel="0" collapsed="false">
      <c r="A2897" s="8" t="s">
        <v>2918</v>
      </c>
    </row>
    <row r="2898" customFormat="false" ht="15" hidden="false" customHeight="false" outlineLevel="0" collapsed="false">
      <c r="A2898" s="8" t="s">
        <v>2919</v>
      </c>
    </row>
    <row r="2899" customFormat="false" ht="15" hidden="false" customHeight="false" outlineLevel="0" collapsed="false">
      <c r="A2899" s="8" t="s">
        <v>2920</v>
      </c>
    </row>
    <row r="2900" customFormat="false" ht="15" hidden="false" customHeight="false" outlineLevel="0" collapsed="false">
      <c r="A2900" s="8" t="s">
        <v>2921</v>
      </c>
    </row>
    <row r="2901" customFormat="false" ht="15" hidden="false" customHeight="false" outlineLevel="0" collapsed="false">
      <c r="A2901" s="8" t="s">
        <v>2922</v>
      </c>
    </row>
    <row r="2902" customFormat="false" ht="15" hidden="false" customHeight="false" outlineLevel="0" collapsed="false">
      <c r="A2902" s="8" t="s">
        <v>2923</v>
      </c>
    </row>
    <row r="2903" customFormat="false" ht="15" hidden="false" customHeight="false" outlineLevel="0" collapsed="false">
      <c r="A2903" s="8" t="s">
        <v>2924</v>
      </c>
    </row>
    <row r="2904" customFormat="false" ht="15" hidden="false" customHeight="false" outlineLevel="0" collapsed="false">
      <c r="A2904" s="8" t="s">
        <v>2925</v>
      </c>
    </row>
    <row r="2905" customFormat="false" ht="15" hidden="false" customHeight="false" outlineLevel="0" collapsed="false">
      <c r="A2905" s="8" t="s">
        <v>2926</v>
      </c>
    </row>
    <row r="2906" customFormat="false" ht="15" hidden="false" customHeight="false" outlineLevel="0" collapsed="false">
      <c r="A2906" s="8" t="s">
        <v>2927</v>
      </c>
    </row>
    <row r="2907" customFormat="false" ht="15" hidden="false" customHeight="false" outlineLevel="0" collapsed="false">
      <c r="A2907" s="8" t="s">
        <v>2928</v>
      </c>
    </row>
    <row r="2908" customFormat="false" ht="15" hidden="false" customHeight="false" outlineLevel="0" collapsed="false">
      <c r="A2908" s="8" t="s">
        <v>2929</v>
      </c>
    </row>
    <row r="2909" customFormat="false" ht="15" hidden="false" customHeight="false" outlineLevel="0" collapsed="false">
      <c r="A2909" s="8" t="s">
        <v>2930</v>
      </c>
    </row>
    <row r="2910" customFormat="false" ht="15" hidden="false" customHeight="false" outlineLevel="0" collapsed="false">
      <c r="A2910" s="8" t="s">
        <v>2931</v>
      </c>
    </row>
    <row r="2911" customFormat="false" ht="15" hidden="false" customHeight="false" outlineLevel="0" collapsed="false">
      <c r="A2911" s="8" t="s">
        <v>2932</v>
      </c>
    </row>
    <row r="2912" customFormat="false" ht="15" hidden="false" customHeight="false" outlineLevel="0" collapsed="false">
      <c r="A2912" s="8" t="s">
        <v>2933</v>
      </c>
    </row>
    <row r="2913" customFormat="false" ht="15" hidden="false" customHeight="false" outlineLevel="0" collapsed="false">
      <c r="A2913" s="8" t="s">
        <v>2934</v>
      </c>
    </row>
    <row r="2914" customFormat="false" ht="15" hidden="false" customHeight="false" outlineLevel="0" collapsed="false">
      <c r="A2914" s="8" t="s">
        <v>2935</v>
      </c>
    </row>
    <row r="2915" customFormat="false" ht="15" hidden="false" customHeight="false" outlineLevel="0" collapsed="false">
      <c r="A2915" s="8" t="s">
        <v>2936</v>
      </c>
    </row>
    <row r="2916" customFormat="false" ht="15" hidden="false" customHeight="false" outlineLevel="0" collapsed="false">
      <c r="A2916" s="8" t="s">
        <v>2937</v>
      </c>
    </row>
    <row r="2917" customFormat="false" ht="15" hidden="false" customHeight="false" outlineLevel="0" collapsed="false">
      <c r="A2917" s="8" t="s">
        <v>2938</v>
      </c>
    </row>
    <row r="2918" customFormat="false" ht="15" hidden="false" customHeight="false" outlineLevel="0" collapsed="false">
      <c r="A2918" s="8" t="s">
        <v>2939</v>
      </c>
    </row>
    <row r="2919" customFormat="false" ht="15" hidden="false" customHeight="false" outlineLevel="0" collapsed="false">
      <c r="A2919" s="8" t="s">
        <v>2940</v>
      </c>
    </row>
    <row r="2920" customFormat="false" ht="15" hidden="false" customHeight="false" outlineLevel="0" collapsed="false">
      <c r="A2920" s="8" t="s">
        <v>2941</v>
      </c>
    </row>
    <row r="2921" customFormat="false" ht="15" hidden="false" customHeight="false" outlineLevel="0" collapsed="false">
      <c r="A2921" s="8" t="s">
        <v>2942</v>
      </c>
    </row>
    <row r="2922" customFormat="false" ht="15" hidden="false" customHeight="false" outlineLevel="0" collapsed="false">
      <c r="A2922" s="8" t="s">
        <v>2943</v>
      </c>
    </row>
    <row r="2923" customFormat="false" ht="15" hidden="false" customHeight="false" outlineLevel="0" collapsed="false">
      <c r="A2923" s="8" t="s">
        <v>2944</v>
      </c>
    </row>
    <row r="2924" customFormat="false" ht="15" hidden="false" customHeight="false" outlineLevel="0" collapsed="false">
      <c r="A2924" s="8" t="s">
        <v>2945</v>
      </c>
    </row>
    <row r="2925" customFormat="false" ht="15" hidden="false" customHeight="false" outlineLevel="0" collapsed="false">
      <c r="A2925" s="8" t="s">
        <v>2946</v>
      </c>
    </row>
    <row r="2926" customFormat="false" ht="15" hidden="false" customHeight="false" outlineLevel="0" collapsed="false">
      <c r="A2926" s="8" t="s">
        <v>2947</v>
      </c>
    </row>
    <row r="2927" customFormat="false" ht="15" hidden="false" customHeight="false" outlineLevel="0" collapsed="false">
      <c r="A2927" s="8" t="s">
        <v>2948</v>
      </c>
    </row>
    <row r="2928" customFormat="false" ht="15" hidden="false" customHeight="false" outlineLevel="0" collapsed="false">
      <c r="A2928" s="8" t="s">
        <v>2949</v>
      </c>
    </row>
    <row r="2929" customFormat="false" ht="15" hidden="false" customHeight="false" outlineLevel="0" collapsed="false">
      <c r="A2929" s="8" t="s">
        <v>2950</v>
      </c>
    </row>
    <row r="2930" customFormat="false" ht="15" hidden="false" customHeight="false" outlineLevel="0" collapsed="false">
      <c r="A2930" s="8" t="s">
        <v>2951</v>
      </c>
    </row>
    <row r="2931" customFormat="false" ht="15" hidden="false" customHeight="false" outlineLevel="0" collapsed="false">
      <c r="A2931" s="8" t="s">
        <v>2952</v>
      </c>
    </row>
    <row r="2932" customFormat="false" ht="15" hidden="false" customHeight="false" outlineLevel="0" collapsed="false">
      <c r="A2932" s="8" t="s">
        <v>2953</v>
      </c>
    </row>
    <row r="2933" customFormat="false" ht="15" hidden="false" customHeight="false" outlineLevel="0" collapsed="false">
      <c r="A2933" s="8" t="s">
        <v>2954</v>
      </c>
    </row>
    <row r="2934" customFormat="false" ht="15" hidden="false" customHeight="false" outlineLevel="0" collapsed="false">
      <c r="A2934" s="8" t="s">
        <v>2955</v>
      </c>
    </row>
    <row r="2935" customFormat="false" ht="15" hidden="false" customHeight="false" outlineLevel="0" collapsed="false">
      <c r="A2935" s="8" t="s">
        <v>2956</v>
      </c>
    </row>
    <row r="2936" customFormat="false" ht="15" hidden="false" customHeight="false" outlineLevel="0" collapsed="false">
      <c r="A2936" s="8" t="s">
        <v>2957</v>
      </c>
    </row>
    <row r="2937" customFormat="false" ht="15" hidden="false" customHeight="false" outlineLevel="0" collapsed="false">
      <c r="A2937" s="8" t="s">
        <v>2958</v>
      </c>
    </row>
    <row r="2938" customFormat="false" ht="15" hidden="false" customHeight="false" outlineLevel="0" collapsed="false">
      <c r="A2938" s="8" t="s">
        <v>2959</v>
      </c>
    </row>
    <row r="2939" customFormat="false" ht="15" hidden="false" customHeight="false" outlineLevel="0" collapsed="false">
      <c r="A2939" s="8" t="s">
        <v>2960</v>
      </c>
    </row>
    <row r="2940" customFormat="false" ht="15" hidden="false" customHeight="false" outlineLevel="0" collapsed="false">
      <c r="A2940" s="8" t="s">
        <v>2961</v>
      </c>
    </row>
    <row r="2941" customFormat="false" ht="15" hidden="false" customHeight="false" outlineLevel="0" collapsed="false">
      <c r="A2941" s="8" t="s">
        <v>2962</v>
      </c>
    </row>
    <row r="2942" customFormat="false" ht="15" hidden="false" customHeight="false" outlineLevel="0" collapsed="false">
      <c r="A2942" s="8" t="s">
        <v>2963</v>
      </c>
    </row>
    <row r="2943" customFormat="false" ht="15" hidden="false" customHeight="false" outlineLevel="0" collapsed="false">
      <c r="A2943" s="8" t="s">
        <v>2964</v>
      </c>
    </row>
    <row r="2944" customFormat="false" ht="15" hidden="false" customHeight="false" outlineLevel="0" collapsed="false">
      <c r="A2944" s="8" t="s">
        <v>2965</v>
      </c>
    </row>
    <row r="2945" customFormat="false" ht="15" hidden="false" customHeight="false" outlineLevel="0" collapsed="false">
      <c r="A2945" s="8" t="s">
        <v>2966</v>
      </c>
    </row>
    <row r="2946" customFormat="false" ht="15" hidden="false" customHeight="false" outlineLevel="0" collapsed="false">
      <c r="A2946" s="8" t="s">
        <v>2967</v>
      </c>
    </row>
    <row r="2947" customFormat="false" ht="15" hidden="false" customHeight="false" outlineLevel="0" collapsed="false">
      <c r="A2947" s="8" t="s">
        <v>2968</v>
      </c>
    </row>
    <row r="2948" customFormat="false" ht="15" hidden="false" customHeight="false" outlineLevel="0" collapsed="false">
      <c r="A2948" s="8" t="s">
        <v>2969</v>
      </c>
    </row>
    <row r="2949" customFormat="false" ht="15" hidden="false" customHeight="false" outlineLevel="0" collapsed="false">
      <c r="A2949" s="8" t="s">
        <v>2970</v>
      </c>
    </row>
    <row r="2950" customFormat="false" ht="15" hidden="false" customHeight="false" outlineLevel="0" collapsed="false">
      <c r="A2950" s="8" t="s">
        <v>2971</v>
      </c>
    </row>
    <row r="2951" customFormat="false" ht="15" hidden="false" customHeight="false" outlineLevel="0" collapsed="false">
      <c r="A2951" s="8" t="s">
        <v>2972</v>
      </c>
    </row>
    <row r="2952" customFormat="false" ht="15" hidden="false" customHeight="false" outlineLevel="0" collapsed="false">
      <c r="A2952" s="8" t="s">
        <v>2973</v>
      </c>
    </row>
    <row r="2953" customFormat="false" ht="15" hidden="false" customHeight="false" outlineLevel="0" collapsed="false">
      <c r="A2953" s="8" t="s">
        <v>2974</v>
      </c>
    </row>
    <row r="2954" customFormat="false" ht="15" hidden="false" customHeight="false" outlineLevel="0" collapsed="false">
      <c r="A2954" s="8" t="s">
        <v>2975</v>
      </c>
    </row>
    <row r="2955" customFormat="false" ht="15" hidden="false" customHeight="false" outlineLevel="0" collapsed="false">
      <c r="A2955" s="8" t="s">
        <v>2976</v>
      </c>
    </row>
    <row r="2956" customFormat="false" ht="15" hidden="false" customHeight="false" outlineLevel="0" collapsed="false">
      <c r="A2956" s="8" t="s">
        <v>2977</v>
      </c>
    </row>
    <row r="2957" customFormat="false" ht="15" hidden="false" customHeight="false" outlineLevel="0" collapsed="false">
      <c r="A2957" s="8" t="s">
        <v>2978</v>
      </c>
    </row>
    <row r="2958" customFormat="false" ht="15" hidden="false" customHeight="false" outlineLevel="0" collapsed="false">
      <c r="A2958" s="8" t="s">
        <v>2979</v>
      </c>
    </row>
    <row r="2959" customFormat="false" ht="15" hidden="false" customHeight="false" outlineLevel="0" collapsed="false">
      <c r="A2959" s="8" t="s">
        <v>2980</v>
      </c>
    </row>
    <row r="2960" customFormat="false" ht="15" hidden="false" customHeight="false" outlineLevel="0" collapsed="false">
      <c r="A2960" s="8" t="s">
        <v>2981</v>
      </c>
    </row>
    <row r="2961" customFormat="false" ht="15" hidden="false" customHeight="false" outlineLevel="0" collapsed="false">
      <c r="A2961" s="8" t="s">
        <v>2982</v>
      </c>
    </row>
    <row r="2962" customFormat="false" ht="15" hidden="false" customHeight="false" outlineLevel="0" collapsed="false">
      <c r="A2962" s="8" t="s">
        <v>2983</v>
      </c>
    </row>
    <row r="2963" customFormat="false" ht="15" hidden="false" customHeight="false" outlineLevel="0" collapsed="false">
      <c r="A2963" s="8" t="s">
        <v>2984</v>
      </c>
    </row>
    <row r="2964" customFormat="false" ht="15" hidden="false" customHeight="false" outlineLevel="0" collapsed="false">
      <c r="A2964" s="8" t="s">
        <v>2985</v>
      </c>
    </row>
    <row r="2965" customFormat="false" ht="15" hidden="false" customHeight="false" outlineLevel="0" collapsed="false">
      <c r="A2965" s="8" t="s">
        <v>2986</v>
      </c>
    </row>
    <row r="2966" customFormat="false" ht="15" hidden="false" customHeight="false" outlineLevel="0" collapsed="false">
      <c r="A2966" s="8" t="s">
        <v>2987</v>
      </c>
    </row>
    <row r="2967" customFormat="false" ht="15" hidden="false" customHeight="false" outlineLevel="0" collapsed="false">
      <c r="A2967" s="8" t="s">
        <v>2988</v>
      </c>
    </row>
    <row r="2968" customFormat="false" ht="15" hidden="false" customHeight="false" outlineLevel="0" collapsed="false">
      <c r="A2968" s="8" t="s">
        <v>2989</v>
      </c>
    </row>
    <row r="2969" customFormat="false" ht="15" hidden="false" customHeight="false" outlineLevel="0" collapsed="false">
      <c r="A2969" s="8" t="s">
        <v>2990</v>
      </c>
    </row>
    <row r="2970" customFormat="false" ht="15" hidden="false" customHeight="false" outlineLevel="0" collapsed="false">
      <c r="A2970" s="8" t="s">
        <v>2991</v>
      </c>
    </row>
    <row r="2971" customFormat="false" ht="15" hidden="false" customHeight="false" outlineLevel="0" collapsed="false">
      <c r="A2971" s="8" t="s">
        <v>2992</v>
      </c>
    </row>
    <row r="2972" customFormat="false" ht="15" hidden="false" customHeight="false" outlineLevel="0" collapsed="false">
      <c r="A2972" s="8" t="s">
        <v>2993</v>
      </c>
    </row>
    <row r="2973" customFormat="false" ht="15" hidden="false" customHeight="false" outlineLevel="0" collapsed="false">
      <c r="A2973" s="8" t="s">
        <v>2994</v>
      </c>
    </row>
    <row r="2974" customFormat="false" ht="15" hidden="false" customHeight="false" outlineLevel="0" collapsed="false">
      <c r="A2974" s="8" t="s">
        <v>2995</v>
      </c>
    </row>
    <row r="2975" customFormat="false" ht="15" hidden="false" customHeight="false" outlineLevel="0" collapsed="false">
      <c r="A2975" s="8" t="s">
        <v>2996</v>
      </c>
    </row>
    <row r="2976" customFormat="false" ht="15" hidden="false" customHeight="false" outlineLevel="0" collapsed="false">
      <c r="A2976" s="8" t="s">
        <v>2997</v>
      </c>
    </row>
    <row r="2977" customFormat="false" ht="15" hidden="false" customHeight="false" outlineLevel="0" collapsed="false">
      <c r="A2977" s="8" t="s">
        <v>2998</v>
      </c>
    </row>
    <row r="2978" customFormat="false" ht="15" hidden="false" customHeight="false" outlineLevel="0" collapsed="false">
      <c r="A2978" s="8" t="s">
        <v>2999</v>
      </c>
    </row>
    <row r="2979" customFormat="false" ht="15" hidden="false" customHeight="false" outlineLevel="0" collapsed="false">
      <c r="A2979" s="8" t="s">
        <v>3000</v>
      </c>
    </row>
    <row r="2980" customFormat="false" ht="15" hidden="false" customHeight="false" outlineLevel="0" collapsed="false">
      <c r="A2980" s="8" t="s">
        <v>3001</v>
      </c>
    </row>
    <row r="2981" customFormat="false" ht="15" hidden="false" customHeight="false" outlineLevel="0" collapsed="false">
      <c r="A2981" s="8" t="s">
        <v>3002</v>
      </c>
    </row>
    <row r="2982" customFormat="false" ht="15" hidden="false" customHeight="false" outlineLevel="0" collapsed="false">
      <c r="A2982" s="8" t="s">
        <v>3003</v>
      </c>
    </row>
    <row r="2983" customFormat="false" ht="15" hidden="false" customHeight="false" outlineLevel="0" collapsed="false">
      <c r="A2983" s="8" t="s">
        <v>3004</v>
      </c>
    </row>
    <row r="2984" customFormat="false" ht="15" hidden="false" customHeight="false" outlineLevel="0" collapsed="false">
      <c r="A2984" s="8" t="s">
        <v>3005</v>
      </c>
    </row>
    <row r="2985" customFormat="false" ht="15" hidden="false" customHeight="false" outlineLevel="0" collapsed="false">
      <c r="A2985" s="8" t="s">
        <v>3006</v>
      </c>
    </row>
    <row r="2986" customFormat="false" ht="15" hidden="false" customHeight="false" outlineLevel="0" collapsed="false">
      <c r="A2986" s="8" t="s">
        <v>3007</v>
      </c>
    </row>
    <row r="2987" customFormat="false" ht="15" hidden="false" customHeight="false" outlineLevel="0" collapsed="false">
      <c r="A2987" s="8" t="s">
        <v>3008</v>
      </c>
    </row>
    <row r="2988" customFormat="false" ht="15" hidden="false" customHeight="false" outlineLevel="0" collapsed="false">
      <c r="A2988" s="8" t="s">
        <v>3009</v>
      </c>
    </row>
    <row r="2989" customFormat="false" ht="15" hidden="false" customHeight="false" outlineLevel="0" collapsed="false">
      <c r="A2989" s="8" t="s">
        <v>3010</v>
      </c>
    </row>
    <row r="2990" customFormat="false" ht="15" hidden="false" customHeight="false" outlineLevel="0" collapsed="false">
      <c r="A2990" s="8" t="s">
        <v>3011</v>
      </c>
    </row>
    <row r="2991" customFormat="false" ht="15" hidden="false" customHeight="false" outlineLevel="0" collapsed="false">
      <c r="A2991" s="8" t="s">
        <v>3012</v>
      </c>
    </row>
    <row r="2992" customFormat="false" ht="15" hidden="false" customHeight="false" outlineLevel="0" collapsed="false">
      <c r="A2992" s="8" t="s">
        <v>3013</v>
      </c>
    </row>
    <row r="2993" customFormat="false" ht="15" hidden="false" customHeight="false" outlineLevel="0" collapsed="false">
      <c r="A2993" s="8" t="s">
        <v>3014</v>
      </c>
    </row>
    <row r="2994" customFormat="false" ht="15" hidden="false" customHeight="false" outlineLevel="0" collapsed="false">
      <c r="A2994" s="8" t="s">
        <v>3015</v>
      </c>
    </row>
    <row r="2995" customFormat="false" ht="15" hidden="false" customHeight="false" outlineLevel="0" collapsed="false">
      <c r="A2995" s="8" t="s">
        <v>3016</v>
      </c>
    </row>
    <row r="2996" customFormat="false" ht="15" hidden="false" customHeight="false" outlineLevel="0" collapsed="false">
      <c r="A2996" s="8" t="s">
        <v>3017</v>
      </c>
    </row>
    <row r="2997" customFormat="false" ht="15" hidden="false" customHeight="false" outlineLevel="0" collapsed="false">
      <c r="A2997" s="8" t="s">
        <v>3018</v>
      </c>
    </row>
    <row r="2998" customFormat="false" ht="15" hidden="false" customHeight="false" outlineLevel="0" collapsed="false">
      <c r="A2998" s="8" t="s">
        <v>3019</v>
      </c>
    </row>
    <row r="2999" customFormat="false" ht="15" hidden="false" customHeight="false" outlineLevel="0" collapsed="false">
      <c r="A2999" s="8" t="s">
        <v>3020</v>
      </c>
    </row>
    <row r="3000" customFormat="false" ht="15" hidden="false" customHeight="false" outlineLevel="0" collapsed="false">
      <c r="A3000" s="8" t="s">
        <v>3021</v>
      </c>
    </row>
    <row r="3001" customFormat="false" ht="15" hidden="false" customHeight="false" outlineLevel="0" collapsed="false">
      <c r="A3001" s="8" t="s">
        <v>3022</v>
      </c>
    </row>
    <row r="3002" customFormat="false" ht="15" hidden="false" customHeight="false" outlineLevel="0" collapsed="false">
      <c r="A3002" s="8" t="s">
        <v>3023</v>
      </c>
    </row>
    <row r="3003" customFormat="false" ht="15" hidden="false" customHeight="false" outlineLevel="0" collapsed="false">
      <c r="A3003" s="8" t="s">
        <v>3024</v>
      </c>
    </row>
    <row r="3004" customFormat="false" ht="15" hidden="false" customHeight="false" outlineLevel="0" collapsed="false">
      <c r="A3004" s="8" t="s">
        <v>3025</v>
      </c>
    </row>
    <row r="3005" customFormat="false" ht="15" hidden="false" customHeight="false" outlineLevel="0" collapsed="false">
      <c r="A3005" s="8" t="s">
        <v>3026</v>
      </c>
    </row>
    <row r="3006" customFormat="false" ht="15" hidden="false" customHeight="false" outlineLevel="0" collapsed="false">
      <c r="A3006" s="8" t="s">
        <v>3027</v>
      </c>
    </row>
    <row r="3007" customFormat="false" ht="15" hidden="false" customHeight="false" outlineLevel="0" collapsed="false">
      <c r="A3007" s="8" t="s">
        <v>3028</v>
      </c>
    </row>
    <row r="3008" customFormat="false" ht="15" hidden="false" customHeight="false" outlineLevel="0" collapsed="false">
      <c r="A3008" s="8" t="s">
        <v>3029</v>
      </c>
    </row>
    <row r="3009" customFormat="false" ht="15" hidden="false" customHeight="false" outlineLevel="0" collapsed="false">
      <c r="A3009" s="8" t="s">
        <v>3030</v>
      </c>
    </row>
    <row r="3010" customFormat="false" ht="15" hidden="false" customHeight="false" outlineLevel="0" collapsed="false">
      <c r="A3010" s="8" t="s">
        <v>3031</v>
      </c>
    </row>
    <row r="3011" customFormat="false" ht="15" hidden="false" customHeight="false" outlineLevel="0" collapsed="false">
      <c r="A3011" s="8" t="s">
        <v>3032</v>
      </c>
    </row>
    <row r="3012" customFormat="false" ht="15" hidden="false" customHeight="false" outlineLevel="0" collapsed="false">
      <c r="A3012" s="8" t="s">
        <v>3033</v>
      </c>
    </row>
    <row r="3013" customFormat="false" ht="15" hidden="false" customHeight="false" outlineLevel="0" collapsed="false">
      <c r="A3013" s="8" t="s">
        <v>3034</v>
      </c>
    </row>
    <row r="3014" customFormat="false" ht="15" hidden="false" customHeight="false" outlineLevel="0" collapsed="false">
      <c r="A3014" s="8" t="s">
        <v>3035</v>
      </c>
    </row>
    <row r="3015" customFormat="false" ht="15" hidden="false" customHeight="false" outlineLevel="0" collapsed="false">
      <c r="A3015" s="8" t="s">
        <v>3036</v>
      </c>
    </row>
    <row r="3016" customFormat="false" ht="15" hidden="false" customHeight="false" outlineLevel="0" collapsed="false">
      <c r="A3016" s="8" t="s">
        <v>3037</v>
      </c>
    </row>
    <row r="3017" customFormat="false" ht="15" hidden="false" customHeight="false" outlineLevel="0" collapsed="false">
      <c r="A3017" s="8" t="s">
        <v>3038</v>
      </c>
    </row>
    <row r="3018" customFormat="false" ht="15" hidden="false" customHeight="false" outlineLevel="0" collapsed="false">
      <c r="A3018" s="8" t="s">
        <v>3039</v>
      </c>
    </row>
    <row r="3019" customFormat="false" ht="15" hidden="false" customHeight="false" outlineLevel="0" collapsed="false">
      <c r="A3019" s="8" t="s">
        <v>3040</v>
      </c>
    </row>
    <row r="3020" customFormat="false" ht="15" hidden="false" customHeight="false" outlineLevel="0" collapsed="false">
      <c r="A3020" s="8" t="s">
        <v>3041</v>
      </c>
    </row>
    <row r="3021" customFormat="false" ht="15" hidden="false" customHeight="false" outlineLevel="0" collapsed="false">
      <c r="A3021" s="8" t="s">
        <v>3042</v>
      </c>
    </row>
    <row r="3022" customFormat="false" ht="15" hidden="false" customHeight="false" outlineLevel="0" collapsed="false">
      <c r="A3022" s="8" t="s">
        <v>3043</v>
      </c>
    </row>
    <row r="3023" customFormat="false" ht="15" hidden="false" customHeight="false" outlineLevel="0" collapsed="false">
      <c r="A3023" s="8" t="s">
        <v>3044</v>
      </c>
    </row>
    <row r="3024" customFormat="false" ht="15" hidden="false" customHeight="false" outlineLevel="0" collapsed="false">
      <c r="A3024" s="8" t="s">
        <v>3045</v>
      </c>
    </row>
    <row r="3025" customFormat="false" ht="15" hidden="false" customHeight="false" outlineLevel="0" collapsed="false">
      <c r="A3025" s="8" t="s">
        <v>3046</v>
      </c>
    </row>
    <row r="3026" customFormat="false" ht="15" hidden="false" customHeight="false" outlineLevel="0" collapsed="false">
      <c r="A3026" s="8" t="s">
        <v>3047</v>
      </c>
    </row>
    <row r="3027" customFormat="false" ht="15" hidden="false" customHeight="false" outlineLevel="0" collapsed="false">
      <c r="A3027" s="8" t="s">
        <v>3048</v>
      </c>
    </row>
    <row r="3028" customFormat="false" ht="15" hidden="false" customHeight="false" outlineLevel="0" collapsed="false">
      <c r="A3028" s="8" t="s">
        <v>3049</v>
      </c>
    </row>
    <row r="3029" customFormat="false" ht="15" hidden="false" customHeight="false" outlineLevel="0" collapsed="false">
      <c r="A3029" s="8" t="s">
        <v>3050</v>
      </c>
    </row>
    <row r="3030" customFormat="false" ht="15" hidden="false" customHeight="false" outlineLevel="0" collapsed="false">
      <c r="A3030" s="8" t="s">
        <v>3051</v>
      </c>
    </row>
    <row r="3031" customFormat="false" ht="15" hidden="false" customHeight="false" outlineLevel="0" collapsed="false">
      <c r="A3031" s="8" t="s">
        <v>3052</v>
      </c>
    </row>
    <row r="3032" customFormat="false" ht="15" hidden="false" customHeight="false" outlineLevel="0" collapsed="false">
      <c r="A3032" s="8" t="s">
        <v>3053</v>
      </c>
    </row>
    <row r="3033" customFormat="false" ht="15" hidden="false" customHeight="false" outlineLevel="0" collapsed="false">
      <c r="A3033" s="8" t="s">
        <v>3054</v>
      </c>
    </row>
    <row r="3034" customFormat="false" ht="15" hidden="false" customHeight="false" outlineLevel="0" collapsed="false">
      <c r="A3034" s="8" t="s">
        <v>3055</v>
      </c>
    </row>
    <row r="3035" customFormat="false" ht="15" hidden="false" customHeight="false" outlineLevel="0" collapsed="false">
      <c r="A3035" s="8" t="s">
        <v>3056</v>
      </c>
    </row>
    <row r="3036" customFormat="false" ht="15" hidden="false" customHeight="false" outlineLevel="0" collapsed="false">
      <c r="A3036" s="8" t="s">
        <v>3057</v>
      </c>
    </row>
    <row r="3037" customFormat="false" ht="15" hidden="false" customHeight="false" outlineLevel="0" collapsed="false">
      <c r="A3037" s="8" t="s">
        <v>3058</v>
      </c>
    </row>
    <row r="3038" customFormat="false" ht="15" hidden="false" customHeight="false" outlineLevel="0" collapsed="false">
      <c r="A3038" s="8" t="s">
        <v>3059</v>
      </c>
    </row>
    <row r="3039" customFormat="false" ht="15" hidden="false" customHeight="false" outlineLevel="0" collapsed="false">
      <c r="A3039" s="8" t="s">
        <v>3060</v>
      </c>
    </row>
    <row r="3040" customFormat="false" ht="15" hidden="false" customHeight="false" outlineLevel="0" collapsed="false">
      <c r="A3040" s="8" t="s">
        <v>3061</v>
      </c>
    </row>
    <row r="3041" customFormat="false" ht="15" hidden="false" customHeight="false" outlineLevel="0" collapsed="false">
      <c r="A3041" s="8" t="s">
        <v>3062</v>
      </c>
    </row>
    <row r="3042" customFormat="false" ht="15" hidden="false" customHeight="false" outlineLevel="0" collapsed="false">
      <c r="A3042" s="8" t="s">
        <v>3063</v>
      </c>
    </row>
    <row r="3043" customFormat="false" ht="15" hidden="false" customHeight="false" outlineLevel="0" collapsed="false">
      <c r="A3043" s="8" t="s">
        <v>3064</v>
      </c>
    </row>
    <row r="3044" customFormat="false" ht="15" hidden="false" customHeight="false" outlineLevel="0" collapsed="false">
      <c r="A3044" s="8" t="s">
        <v>3065</v>
      </c>
    </row>
    <row r="3045" customFormat="false" ht="15" hidden="false" customHeight="false" outlineLevel="0" collapsed="false">
      <c r="A3045" s="8" t="s">
        <v>3066</v>
      </c>
    </row>
    <row r="3046" customFormat="false" ht="15" hidden="false" customHeight="false" outlineLevel="0" collapsed="false">
      <c r="A3046" s="8" t="s">
        <v>3067</v>
      </c>
    </row>
    <row r="3047" customFormat="false" ht="15" hidden="false" customHeight="false" outlineLevel="0" collapsed="false">
      <c r="A3047" s="8" t="s">
        <v>3068</v>
      </c>
    </row>
    <row r="3048" customFormat="false" ht="15" hidden="false" customHeight="false" outlineLevel="0" collapsed="false">
      <c r="A3048" s="8" t="s">
        <v>3069</v>
      </c>
    </row>
    <row r="3049" customFormat="false" ht="15" hidden="false" customHeight="false" outlineLevel="0" collapsed="false">
      <c r="A3049" s="8" t="s">
        <v>3070</v>
      </c>
    </row>
    <row r="3050" customFormat="false" ht="15" hidden="false" customHeight="false" outlineLevel="0" collapsed="false">
      <c r="A3050" s="8" t="s">
        <v>3071</v>
      </c>
    </row>
    <row r="3051" customFormat="false" ht="15" hidden="false" customHeight="false" outlineLevel="0" collapsed="false">
      <c r="A3051" s="8" t="s">
        <v>3072</v>
      </c>
    </row>
    <row r="3052" customFormat="false" ht="15" hidden="false" customHeight="false" outlineLevel="0" collapsed="false">
      <c r="A3052" s="8" t="s">
        <v>3073</v>
      </c>
    </row>
    <row r="3053" customFormat="false" ht="15" hidden="false" customHeight="false" outlineLevel="0" collapsed="false">
      <c r="A3053" s="8" t="s">
        <v>3074</v>
      </c>
    </row>
    <row r="3054" customFormat="false" ht="15" hidden="false" customHeight="false" outlineLevel="0" collapsed="false">
      <c r="A3054" s="8" t="s">
        <v>3075</v>
      </c>
    </row>
    <row r="3055" customFormat="false" ht="15" hidden="false" customHeight="false" outlineLevel="0" collapsed="false">
      <c r="A3055" s="8" t="s">
        <v>3076</v>
      </c>
    </row>
    <row r="3056" customFormat="false" ht="15" hidden="false" customHeight="false" outlineLevel="0" collapsed="false">
      <c r="A3056" s="8" t="s">
        <v>3077</v>
      </c>
    </row>
    <row r="3057" customFormat="false" ht="15" hidden="false" customHeight="false" outlineLevel="0" collapsed="false">
      <c r="A3057" s="8" t="s">
        <v>3078</v>
      </c>
    </row>
    <row r="3058" customFormat="false" ht="15" hidden="false" customHeight="false" outlineLevel="0" collapsed="false">
      <c r="A3058" s="8" t="s">
        <v>3079</v>
      </c>
    </row>
    <row r="3059" customFormat="false" ht="15" hidden="false" customHeight="false" outlineLevel="0" collapsed="false">
      <c r="A3059" s="8" t="s">
        <v>3080</v>
      </c>
    </row>
    <row r="3060" customFormat="false" ht="15" hidden="false" customHeight="false" outlineLevel="0" collapsed="false">
      <c r="A3060" s="8" t="s">
        <v>3081</v>
      </c>
    </row>
    <row r="3061" customFormat="false" ht="15" hidden="false" customHeight="false" outlineLevel="0" collapsed="false">
      <c r="A3061" s="8" t="s">
        <v>3082</v>
      </c>
    </row>
    <row r="3062" customFormat="false" ht="15" hidden="false" customHeight="false" outlineLevel="0" collapsed="false">
      <c r="A3062" s="8" t="s">
        <v>3083</v>
      </c>
    </row>
    <row r="3063" customFormat="false" ht="15" hidden="false" customHeight="false" outlineLevel="0" collapsed="false">
      <c r="A3063" s="8" t="s">
        <v>3084</v>
      </c>
    </row>
    <row r="3064" customFormat="false" ht="15" hidden="false" customHeight="false" outlineLevel="0" collapsed="false">
      <c r="A3064" s="8" t="s">
        <v>3085</v>
      </c>
    </row>
    <row r="3065" customFormat="false" ht="15" hidden="false" customHeight="false" outlineLevel="0" collapsed="false">
      <c r="A3065" s="8" t="s">
        <v>3086</v>
      </c>
    </row>
    <row r="3066" customFormat="false" ht="15" hidden="false" customHeight="false" outlineLevel="0" collapsed="false">
      <c r="A3066" s="8" t="s">
        <v>3087</v>
      </c>
    </row>
    <row r="3067" customFormat="false" ht="15" hidden="false" customHeight="false" outlineLevel="0" collapsed="false">
      <c r="A3067" s="8" t="s">
        <v>3088</v>
      </c>
    </row>
    <row r="3068" customFormat="false" ht="15" hidden="false" customHeight="false" outlineLevel="0" collapsed="false">
      <c r="A3068" s="8" t="s">
        <v>3089</v>
      </c>
    </row>
    <row r="3069" customFormat="false" ht="15" hidden="false" customHeight="false" outlineLevel="0" collapsed="false">
      <c r="A3069" s="8" t="s">
        <v>3090</v>
      </c>
    </row>
    <row r="3070" customFormat="false" ht="15" hidden="false" customHeight="false" outlineLevel="0" collapsed="false">
      <c r="A3070" s="8" t="s">
        <v>3091</v>
      </c>
    </row>
    <row r="3071" customFormat="false" ht="15" hidden="false" customHeight="false" outlineLevel="0" collapsed="false">
      <c r="A3071" s="8" t="s">
        <v>3092</v>
      </c>
    </row>
    <row r="3072" customFormat="false" ht="15" hidden="false" customHeight="false" outlineLevel="0" collapsed="false">
      <c r="A3072" s="8" t="s">
        <v>3093</v>
      </c>
    </row>
    <row r="3073" customFormat="false" ht="15" hidden="false" customHeight="false" outlineLevel="0" collapsed="false">
      <c r="A3073" s="8" t="s">
        <v>3094</v>
      </c>
    </row>
    <row r="3074" customFormat="false" ht="15" hidden="false" customHeight="false" outlineLevel="0" collapsed="false">
      <c r="A3074" s="8" t="s">
        <v>3095</v>
      </c>
    </row>
    <row r="3075" customFormat="false" ht="15" hidden="false" customHeight="false" outlineLevel="0" collapsed="false">
      <c r="A3075" s="8" t="s">
        <v>3096</v>
      </c>
    </row>
    <row r="3076" customFormat="false" ht="15" hidden="false" customHeight="false" outlineLevel="0" collapsed="false">
      <c r="A3076" s="8" t="s">
        <v>3097</v>
      </c>
    </row>
    <row r="3077" customFormat="false" ht="15" hidden="false" customHeight="false" outlineLevel="0" collapsed="false">
      <c r="A3077" s="8" t="s">
        <v>3098</v>
      </c>
    </row>
    <row r="3078" customFormat="false" ht="15" hidden="false" customHeight="false" outlineLevel="0" collapsed="false">
      <c r="A3078" s="8" t="s">
        <v>3099</v>
      </c>
    </row>
    <row r="3079" customFormat="false" ht="15" hidden="false" customHeight="false" outlineLevel="0" collapsed="false">
      <c r="A3079" s="8" t="s">
        <v>3100</v>
      </c>
    </row>
    <row r="3080" customFormat="false" ht="15" hidden="false" customHeight="false" outlineLevel="0" collapsed="false">
      <c r="A3080" s="8" t="s">
        <v>3101</v>
      </c>
    </row>
    <row r="3081" customFormat="false" ht="15" hidden="false" customHeight="false" outlineLevel="0" collapsed="false">
      <c r="A3081" s="8" t="s">
        <v>3102</v>
      </c>
    </row>
    <row r="3082" customFormat="false" ht="15" hidden="false" customHeight="false" outlineLevel="0" collapsed="false">
      <c r="A3082" s="8" t="s">
        <v>3103</v>
      </c>
    </row>
    <row r="3083" customFormat="false" ht="15" hidden="false" customHeight="false" outlineLevel="0" collapsed="false">
      <c r="A3083" s="8" t="s">
        <v>3104</v>
      </c>
    </row>
    <row r="3084" customFormat="false" ht="15" hidden="false" customHeight="false" outlineLevel="0" collapsed="false">
      <c r="A3084" s="8" t="s">
        <v>3105</v>
      </c>
    </row>
    <row r="3085" customFormat="false" ht="15" hidden="false" customHeight="false" outlineLevel="0" collapsed="false">
      <c r="A3085" s="8" t="s">
        <v>3106</v>
      </c>
    </row>
    <row r="3086" customFormat="false" ht="15" hidden="false" customHeight="false" outlineLevel="0" collapsed="false">
      <c r="A3086" s="8" t="s">
        <v>3107</v>
      </c>
    </row>
    <row r="3087" customFormat="false" ht="15" hidden="false" customHeight="false" outlineLevel="0" collapsed="false">
      <c r="A3087" s="8" t="s">
        <v>3108</v>
      </c>
    </row>
    <row r="3088" customFormat="false" ht="15" hidden="false" customHeight="false" outlineLevel="0" collapsed="false">
      <c r="A3088" s="8" t="s">
        <v>3109</v>
      </c>
    </row>
    <row r="3089" customFormat="false" ht="15" hidden="false" customHeight="false" outlineLevel="0" collapsed="false">
      <c r="A3089" s="8" t="s">
        <v>3110</v>
      </c>
    </row>
    <row r="3090" customFormat="false" ht="15" hidden="false" customHeight="false" outlineLevel="0" collapsed="false">
      <c r="A3090" s="8" t="s">
        <v>3111</v>
      </c>
    </row>
    <row r="3091" customFormat="false" ht="15" hidden="false" customHeight="false" outlineLevel="0" collapsed="false">
      <c r="A3091" s="8" t="s">
        <v>3112</v>
      </c>
    </row>
    <row r="3092" customFormat="false" ht="15" hidden="false" customHeight="false" outlineLevel="0" collapsed="false">
      <c r="A3092" s="8" t="s">
        <v>3113</v>
      </c>
    </row>
    <row r="3093" customFormat="false" ht="15" hidden="false" customHeight="false" outlineLevel="0" collapsed="false">
      <c r="A3093" s="8" t="s">
        <v>3114</v>
      </c>
    </row>
    <row r="3094" customFormat="false" ht="15" hidden="false" customHeight="false" outlineLevel="0" collapsed="false">
      <c r="A3094" s="8" t="s">
        <v>3115</v>
      </c>
    </row>
    <row r="3095" customFormat="false" ht="15" hidden="false" customHeight="false" outlineLevel="0" collapsed="false">
      <c r="A3095" s="8" t="s">
        <v>3116</v>
      </c>
    </row>
    <row r="3096" customFormat="false" ht="15" hidden="false" customHeight="false" outlineLevel="0" collapsed="false">
      <c r="A3096" s="8" t="s">
        <v>3117</v>
      </c>
    </row>
    <row r="3097" customFormat="false" ht="15" hidden="false" customHeight="false" outlineLevel="0" collapsed="false">
      <c r="A3097" s="8" t="s">
        <v>3118</v>
      </c>
    </row>
    <row r="3098" customFormat="false" ht="15" hidden="false" customHeight="false" outlineLevel="0" collapsed="false">
      <c r="A3098" s="8" t="s">
        <v>3119</v>
      </c>
    </row>
    <row r="3099" customFormat="false" ht="15" hidden="false" customHeight="false" outlineLevel="0" collapsed="false">
      <c r="A3099" s="8" t="s">
        <v>3120</v>
      </c>
    </row>
    <row r="3100" customFormat="false" ht="15" hidden="false" customHeight="false" outlineLevel="0" collapsed="false">
      <c r="A3100" s="8" t="s">
        <v>3121</v>
      </c>
    </row>
    <row r="3101" customFormat="false" ht="15" hidden="false" customHeight="false" outlineLevel="0" collapsed="false">
      <c r="A3101" s="8" t="s">
        <v>3122</v>
      </c>
    </row>
    <row r="3102" customFormat="false" ht="15" hidden="false" customHeight="false" outlineLevel="0" collapsed="false">
      <c r="A3102" s="8" t="s">
        <v>3123</v>
      </c>
    </row>
    <row r="3103" customFormat="false" ht="15" hidden="false" customHeight="false" outlineLevel="0" collapsed="false">
      <c r="A3103" s="8" t="s">
        <v>3124</v>
      </c>
    </row>
    <row r="3104" customFormat="false" ht="15" hidden="false" customHeight="false" outlineLevel="0" collapsed="false">
      <c r="A3104" s="8" t="s">
        <v>3125</v>
      </c>
    </row>
    <row r="3105" customFormat="false" ht="15" hidden="false" customHeight="false" outlineLevel="0" collapsed="false">
      <c r="A3105" s="8" t="s">
        <v>3126</v>
      </c>
    </row>
    <row r="3106" customFormat="false" ht="15" hidden="false" customHeight="false" outlineLevel="0" collapsed="false">
      <c r="A3106" s="8" t="s">
        <v>3127</v>
      </c>
    </row>
    <row r="3107" customFormat="false" ht="15" hidden="false" customHeight="false" outlineLevel="0" collapsed="false">
      <c r="A3107" s="8" t="s">
        <v>3128</v>
      </c>
    </row>
    <row r="3108" customFormat="false" ht="15" hidden="false" customHeight="false" outlineLevel="0" collapsed="false">
      <c r="A3108" s="8" t="s">
        <v>3129</v>
      </c>
    </row>
    <row r="3109" customFormat="false" ht="15" hidden="false" customHeight="false" outlineLevel="0" collapsed="false">
      <c r="A3109" s="8" t="s">
        <v>3130</v>
      </c>
    </row>
    <row r="3110" customFormat="false" ht="15" hidden="false" customHeight="false" outlineLevel="0" collapsed="false">
      <c r="A3110" s="8" t="s">
        <v>3131</v>
      </c>
    </row>
    <row r="3111" customFormat="false" ht="15" hidden="false" customHeight="false" outlineLevel="0" collapsed="false">
      <c r="A3111" s="8" t="s">
        <v>3132</v>
      </c>
    </row>
    <row r="3112" customFormat="false" ht="15" hidden="false" customHeight="false" outlineLevel="0" collapsed="false">
      <c r="A3112" s="8" t="s">
        <v>3133</v>
      </c>
    </row>
    <row r="3113" customFormat="false" ht="15" hidden="false" customHeight="false" outlineLevel="0" collapsed="false">
      <c r="A3113" s="8" t="s">
        <v>3134</v>
      </c>
    </row>
    <row r="3114" customFormat="false" ht="15" hidden="false" customHeight="false" outlineLevel="0" collapsed="false">
      <c r="A3114" s="8" t="s">
        <v>3135</v>
      </c>
    </row>
    <row r="3115" customFormat="false" ht="15" hidden="false" customHeight="false" outlineLevel="0" collapsed="false">
      <c r="A3115" s="8" t="s">
        <v>3136</v>
      </c>
    </row>
    <row r="3116" customFormat="false" ht="15" hidden="false" customHeight="false" outlineLevel="0" collapsed="false">
      <c r="A3116" s="8" t="s">
        <v>3137</v>
      </c>
    </row>
    <row r="3117" customFormat="false" ht="15" hidden="false" customHeight="false" outlineLevel="0" collapsed="false">
      <c r="A3117" s="8" t="s">
        <v>3138</v>
      </c>
    </row>
    <row r="3118" customFormat="false" ht="15" hidden="false" customHeight="false" outlineLevel="0" collapsed="false">
      <c r="A3118" s="8" t="s">
        <v>3139</v>
      </c>
    </row>
    <row r="3119" customFormat="false" ht="15" hidden="false" customHeight="false" outlineLevel="0" collapsed="false">
      <c r="A3119" s="8" t="s">
        <v>3140</v>
      </c>
    </row>
    <row r="3120" customFormat="false" ht="15" hidden="false" customHeight="false" outlineLevel="0" collapsed="false">
      <c r="A3120" s="8" t="s">
        <v>3141</v>
      </c>
    </row>
    <row r="3121" customFormat="false" ht="15" hidden="false" customHeight="false" outlineLevel="0" collapsed="false">
      <c r="A3121" s="8" t="s">
        <v>3142</v>
      </c>
    </row>
    <row r="3122" customFormat="false" ht="15" hidden="false" customHeight="false" outlineLevel="0" collapsed="false">
      <c r="A3122" s="8" t="s">
        <v>3143</v>
      </c>
    </row>
    <row r="3123" customFormat="false" ht="15" hidden="false" customHeight="false" outlineLevel="0" collapsed="false">
      <c r="A3123" s="8" t="s">
        <v>3144</v>
      </c>
    </row>
    <row r="3124" customFormat="false" ht="15" hidden="false" customHeight="false" outlineLevel="0" collapsed="false">
      <c r="A3124" s="8" t="s">
        <v>3145</v>
      </c>
    </row>
    <row r="3125" customFormat="false" ht="15" hidden="false" customHeight="false" outlineLevel="0" collapsed="false">
      <c r="A3125" s="8" t="s">
        <v>3146</v>
      </c>
    </row>
    <row r="3126" customFormat="false" ht="15" hidden="false" customHeight="false" outlineLevel="0" collapsed="false">
      <c r="A3126" s="8" t="s">
        <v>3147</v>
      </c>
    </row>
    <row r="3127" customFormat="false" ht="15" hidden="false" customHeight="false" outlineLevel="0" collapsed="false">
      <c r="A3127" s="8" t="s">
        <v>3148</v>
      </c>
    </row>
    <row r="3128" customFormat="false" ht="15" hidden="false" customHeight="false" outlineLevel="0" collapsed="false">
      <c r="A3128" s="8" t="s">
        <v>3149</v>
      </c>
    </row>
    <row r="3129" customFormat="false" ht="15" hidden="false" customHeight="false" outlineLevel="0" collapsed="false">
      <c r="A3129" s="8" t="s">
        <v>3150</v>
      </c>
    </row>
    <row r="3130" customFormat="false" ht="15" hidden="false" customHeight="false" outlineLevel="0" collapsed="false">
      <c r="A3130" s="8" t="s">
        <v>3151</v>
      </c>
    </row>
    <row r="3131" customFormat="false" ht="15" hidden="false" customHeight="false" outlineLevel="0" collapsed="false">
      <c r="A3131" s="8" t="s">
        <v>3152</v>
      </c>
    </row>
    <row r="3132" customFormat="false" ht="15" hidden="false" customHeight="false" outlineLevel="0" collapsed="false">
      <c r="A3132" s="8" t="s">
        <v>3153</v>
      </c>
    </row>
    <row r="3133" customFormat="false" ht="15" hidden="false" customHeight="false" outlineLevel="0" collapsed="false">
      <c r="A3133" s="8" t="s">
        <v>3154</v>
      </c>
    </row>
    <row r="3134" customFormat="false" ht="15" hidden="false" customHeight="false" outlineLevel="0" collapsed="false">
      <c r="A3134" s="8" t="s">
        <v>3155</v>
      </c>
    </row>
    <row r="3135" customFormat="false" ht="15" hidden="false" customHeight="false" outlineLevel="0" collapsed="false">
      <c r="A3135" s="8" t="s">
        <v>3156</v>
      </c>
    </row>
    <row r="3136" customFormat="false" ht="15" hidden="false" customHeight="false" outlineLevel="0" collapsed="false">
      <c r="A3136" s="8" t="s">
        <v>3157</v>
      </c>
    </row>
    <row r="3137" customFormat="false" ht="15" hidden="false" customHeight="false" outlineLevel="0" collapsed="false">
      <c r="A3137" s="8" t="s">
        <v>3158</v>
      </c>
    </row>
    <row r="3138" customFormat="false" ht="15" hidden="false" customHeight="false" outlineLevel="0" collapsed="false">
      <c r="A3138" s="8" t="s">
        <v>3159</v>
      </c>
    </row>
    <row r="3139" customFormat="false" ht="15" hidden="false" customHeight="false" outlineLevel="0" collapsed="false">
      <c r="A3139" s="8" t="s">
        <v>3160</v>
      </c>
    </row>
    <row r="3140" customFormat="false" ht="15" hidden="false" customHeight="false" outlineLevel="0" collapsed="false">
      <c r="A3140" s="8" t="s">
        <v>3161</v>
      </c>
    </row>
    <row r="3141" customFormat="false" ht="15" hidden="false" customHeight="false" outlineLevel="0" collapsed="false">
      <c r="A3141" s="8" t="s">
        <v>3162</v>
      </c>
    </row>
    <row r="3142" customFormat="false" ht="15" hidden="false" customHeight="false" outlineLevel="0" collapsed="false">
      <c r="A3142" s="8" t="s">
        <v>3163</v>
      </c>
    </row>
    <row r="3143" customFormat="false" ht="15" hidden="false" customHeight="false" outlineLevel="0" collapsed="false">
      <c r="A3143" s="8" t="s">
        <v>3164</v>
      </c>
    </row>
    <row r="3144" customFormat="false" ht="15" hidden="false" customHeight="false" outlineLevel="0" collapsed="false">
      <c r="A3144" s="8" t="s">
        <v>3165</v>
      </c>
    </row>
    <row r="3145" customFormat="false" ht="15" hidden="false" customHeight="false" outlineLevel="0" collapsed="false">
      <c r="A3145" s="8" t="s">
        <v>3166</v>
      </c>
    </row>
    <row r="3146" customFormat="false" ht="15" hidden="false" customHeight="false" outlineLevel="0" collapsed="false">
      <c r="A3146" s="8" t="s">
        <v>3167</v>
      </c>
    </row>
    <row r="3147" customFormat="false" ht="15" hidden="false" customHeight="false" outlineLevel="0" collapsed="false">
      <c r="A3147" s="8" t="s">
        <v>3168</v>
      </c>
    </row>
    <row r="3148" customFormat="false" ht="15" hidden="false" customHeight="false" outlineLevel="0" collapsed="false">
      <c r="A3148" s="8" t="s">
        <v>3169</v>
      </c>
    </row>
    <row r="3149" customFormat="false" ht="15" hidden="false" customHeight="false" outlineLevel="0" collapsed="false">
      <c r="A3149" s="8" t="s">
        <v>3170</v>
      </c>
    </row>
    <row r="3150" customFormat="false" ht="15" hidden="false" customHeight="false" outlineLevel="0" collapsed="false">
      <c r="A3150" s="8" t="s">
        <v>3171</v>
      </c>
    </row>
    <row r="3151" customFormat="false" ht="15" hidden="false" customHeight="false" outlineLevel="0" collapsed="false">
      <c r="A3151" s="8" t="s">
        <v>3172</v>
      </c>
    </row>
    <row r="3152" customFormat="false" ht="15" hidden="false" customHeight="false" outlineLevel="0" collapsed="false">
      <c r="A3152" s="8" t="s">
        <v>3173</v>
      </c>
    </row>
    <row r="3153" customFormat="false" ht="15" hidden="false" customHeight="false" outlineLevel="0" collapsed="false">
      <c r="A3153" s="8" t="s">
        <v>3174</v>
      </c>
    </row>
    <row r="3154" customFormat="false" ht="15" hidden="false" customHeight="false" outlineLevel="0" collapsed="false">
      <c r="A3154" s="8" t="s">
        <v>3175</v>
      </c>
    </row>
    <row r="3155" customFormat="false" ht="15" hidden="false" customHeight="false" outlineLevel="0" collapsed="false">
      <c r="A3155" s="8" t="s">
        <v>3176</v>
      </c>
    </row>
    <row r="3156" customFormat="false" ht="15" hidden="false" customHeight="false" outlineLevel="0" collapsed="false">
      <c r="A3156" s="8" t="s">
        <v>3177</v>
      </c>
    </row>
    <row r="3157" customFormat="false" ht="15" hidden="false" customHeight="false" outlineLevel="0" collapsed="false">
      <c r="A3157" s="8" t="s">
        <v>3178</v>
      </c>
    </row>
    <row r="3158" customFormat="false" ht="15" hidden="false" customHeight="false" outlineLevel="0" collapsed="false">
      <c r="A3158" s="8" t="s">
        <v>3179</v>
      </c>
    </row>
    <row r="3159" customFormat="false" ht="15" hidden="false" customHeight="false" outlineLevel="0" collapsed="false">
      <c r="A3159" s="8" t="s">
        <v>3180</v>
      </c>
    </row>
    <row r="3160" customFormat="false" ht="15" hidden="false" customHeight="false" outlineLevel="0" collapsed="false">
      <c r="A3160" s="8" t="s">
        <v>3181</v>
      </c>
    </row>
    <row r="3161" customFormat="false" ht="15" hidden="false" customHeight="false" outlineLevel="0" collapsed="false">
      <c r="A3161" s="8" t="s">
        <v>3182</v>
      </c>
    </row>
    <row r="3162" customFormat="false" ht="15" hidden="false" customHeight="false" outlineLevel="0" collapsed="false">
      <c r="A3162" s="8" t="s">
        <v>3183</v>
      </c>
    </row>
    <row r="3163" customFormat="false" ht="15" hidden="false" customHeight="false" outlineLevel="0" collapsed="false">
      <c r="A3163" s="8" t="s">
        <v>3184</v>
      </c>
    </row>
    <row r="3164" customFormat="false" ht="15" hidden="false" customHeight="false" outlineLevel="0" collapsed="false">
      <c r="A3164" s="8" t="s">
        <v>3185</v>
      </c>
    </row>
    <row r="3165" customFormat="false" ht="15" hidden="false" customHeight="false" outlineLevel="0" collapsed="false">
      <c r="A3165" s="8" t="s">
        <v>3186</v>
      </c>
    </row>
    <row r="3166" customFormat="false" ht="15" hidden="false" customHeight="false" outlineLevel="0" collapsed="false">
      <c r="A3166" s="8" t="s">
        <v>3187</v>
      </c>
    </row>
    <row r="3167" customFormat="false" ht="15" hidden="false" customHeight="false" outlineLevel="0" collapsed="false">
      <c r="A3167" s="8" t="s">
        <v>3188</v>
      </c>
    </row>
    <row r="3168" customFormat="false" ht="15" hidden="false" customHeight="false" outlineLevel="0" collapsed="false">
      <c r="A3168" s="8" t="s">
        <v>3189</v>
      </c>
    </row>
    <row r="3169" customFormat="false" ht="15" hidden="false" customHeight="false" outlineLevel="0" collapsed="false">
      <c r="A3169" s="8" t="s">
        <v>3190</v>
      </c>
    </row>
    <row r="3170" customFormat="false" ht="15" hidden="false" customHeight="false" outlineLevel="0" collapsed="false">
      <c r="A3170" s="8" t="s">
        <v>3191</v>
      </c>
    </row>
    <row r="3171" customFormat="false" ht="15" hidden="false" customHeight="false" outlineLevel="0" collapsed="false">
      <c r="A3171" s="8" t="s">
        <v>3192</v>
      </c>
    </row>
    <row r="3172" customFormat="false" ht="15" hidden="false" customHeight="false" outlineLevel="0" collapsed="false">
      <c r="A3172" s="8" t="s">
        <v>3193</v>
      </c>
    </row>
    <row r="3173" customFormat="false" ht="15" hidden="false" customHeight="false" outlineLevel="0" collapsed="false">
      <c r="A3173" s="8" t="s">
        <v>3194</v>
      </c>
    </row>
    <row r="3174" customFormat="false" ht="15" hidden="false" customHeight="false" outlineLevel="0" collapsed="false">
      <c r="A3174" s="8" t="s">
        <v>3195</v>
      </c>
    </row>
    <row r="3175" customFormat="false" ht="15" hidden="false" customHeight="false" outlineLevel="0" collapsed="false">
      <c r="A3175" s="8" t="s">
        <v>3196</v>
      </c>
    </row>
    <row r="3176" customFormat="false" ht="15" hidden="false" customHeight="false" outlineLevel="0" collapsed="false">
      <c r="A3176" s="8" t="s">
        <v>3197</v>
      </c>
    </row>
    <row r="3177" customFormat="false" ht="15" hidden="false" customHeight="false" outlineLevel="0" collapsed="false">
      <c r="A3177" s="8" t="s">
        <v>3198</v>
      </c>
    </row>
    <row r="3178" customFormat="false" ht="15" hidden="false" customHeight="false" outlineLevel="0" collapsed="false">
      <c r="A3178" s="8" t="s">
        <v>3199</v>
      </c>
    </row>
    <row r="3179" customFormat="false" ht="15" hidden="false" customHeight="false" outlineLevel="0" collapsed="false">
      <c r="A3179" s="8" t="s">
        <v>3200</v>
      </c>
    </row>
    <row r="3180" customFormat="false" ht="15" hidden="false" customHeight="false" outlineLevel="0" collapsed="false">
      <c r="A3180" s="8" t="s">
        <v>3201</v>
      </c>
    </row>
    <row r="3181" customFormat="false" ht="15" hidden="false" customHeight="false" outlineLevel="0" collapsed="false">
      <c r="A3181" s="8" t="s">
        <v>3202</v>
      </c>
    </row>
    <row r="3182" customFormat="false" ht="15" hidden="false" customHeight="false" outlineLevel="0" collapsed="false">
      <c r="A3182" s="8" t="s">
        <v>3203</v>
      </c>
    </row>
    <row r="3183" customFormat="false" ht="15" hidden="false" customHeight="false" outlineLevel="0" collapsed="false">
      <c r="A3183" s="8" t="s">
        <v>3204</v>
      </c>
    </row>
    <row r="3184" customFormat="false" ht="15" hidden="false" customHeight="false" outlineLevel="0" collapsed="false">
      <c r="A3184" s="8" t="s">
        <v>3205</v>
      </c>
    </row>
    <row r="3185" customFormat="false" ht="15" hidden="false" customHeight="false" outlineLevel="0" collapsed="false">
      <c r="A3185" s="8" t="s">
        <v>3206</v>
      </c>
    </row>
    <row r="3186" customFormat="false" ht="15" hidden="false" customHeight="false" outlineLevel="0" collapsed="false">
      <c r="A3186" s="8" t="s">
        <v>3207</v>
      </c>
    </row>
    <row r="3187" customFormat="false" ht="15" hidden="false" customHeight="false" outlineLevel="0" collapsed="false">
      <c r="A3187" s="8" t="s">
        <v>3208</v>
      </c>
    </row>
    <row r="3188" customFormat="false" ht="15" hidden="false" customHeight="false" outlineLevel="0" collapsed="false">
      <c r="A3188" s="8" t="s">
        <v>3209</v>
      </c>
    </row>
    <row r="3189" customFormat="false" ht="15" hidden="false" customHeight="false" outlineLevel="0" collapsed="false">
      <c r="A3189" s="8" t="s">
        <v>3210</v>
      </c>
    </row>
    <row r="3190" customFormat="false" ht="15" hidden="false" customHeight="false" outlineLevel="0" collapsed="false">
      <c r="A3190" s="8" t="s">
        <v>3211</v>
      </c>
    </row>
    <row r="3191" customFormat="false" ht="15" hidden="false" customHeight="false" outlineLevel="0" collapsed="false">
      <c r="A3191" s="8" t="s">
        <v>3212</v>
      </c>
    </row>
    <row r="3192" customFormat="false" ht="15" hidden="false" customHeight="false" outlineLevel="0" collapsed="false">
      <c r="A3192" s="8" t="s">
        <v>3213</v>
      </c>
    </row>
    <row r="3193" customFormat="false" ht="15" hidden="false" customHeight="false" outlineLevel="0" collapsed="false">
      <c r="A3193" s="8" t="s">
        <v>3214</v>
      </c>
    </row>
    <row r="3194" customFormat="false" ht="15" hidden="false" customHeight="false" outlineLevel="0" collapsed="false">
      <c r="A3194" s="8" t="s">
        <v>3215</v>
      </c>
    </row>
    <row r="3195" customFormat="false" ht="15" hidden="false" customHeight="false" outlineLevel="0" collapsed="false">
      <c r="A3195" s="8" t="s">
        <v>3216</v>
      </c>
    </row>
    <row r="3196" customFormat="false" ht="15" hidden="false" customHeight="false" outlineLevel="0" collapsed="false">
      <c r="A3196" s="8" t="s">
        <v>3217</v>
      </c>
    </row>
    <row r="3197" customFormat="false" ht="15" hidden="false" customHeight="false" outlineLevel="0" collapsed="false">
      <c r="A3197" s="8" t="s">
        <v>3218</v>
      </c>
    </row>
    <row r="3198" customFormat="false" ht="15" hidden="false" customHeight="false" outlineLevel="0" collapsed="false">
      <c r="A3198" s="8" t="s">
        <v>3219</v>
      </c>
    </row>
    <row r="3199" customFormat="false" ht="15" hidden="false" customHeight="false" outlineLevel="0" collapsed="false">
      <c r="A3199" s="8" t="s">
        <v>3220</v>
      </c>
    </row>
    <row r="3200" customFormat="false" ht="15" hidden="false" customHeight="false" outlineLevel="0" collapsed="false">
      <c r="A3200" s="8" t="s">
        <v>3221</v>
      </c>
    </row>
    <row r="3201" customFormat="false" ht="15" hidden="false" customHeight="false" outlineLevel="0" collapsed="false">
      <c r="A3201" s="8" t="s">
        <v>3222</v>
      </c>
    </row>
    <row r="3202" customFormat="false" ht="15" hidden="false" customHeight="false" outlineLevel="0" collapsed="false">
      <c r="A3202" s="8" t="s">
        <v>3223</v>
      </c>
    </row>
    <row r="3203" customFormat="false" ht="15" hidden="false" customHeight="false" outlineLevel="0" collapsed="false">
      <c r="A3203" s="8" t="s">
        <v>3224</v>
      </c>
    </row>
    <row r="3204" customFormat="false" ht="15" hidden="false" customHeight="false" outlineLevel="0" collapsed="false">
      <c r="A3204" s="8" t="s">
        <v>3225</v>
      </c>
    </row>
    <row r="3205" customFormat="false" ht="15" hidden="false" customHeight="false" outlineLevel="0" collapsed="false">
      <c r="A3205" s="8" t="s">
        <v>3226</v>
      </c>
    </row>
    <row r="3206" customFormat="false" ht="15" hidden="false" customHeight="false" outlineLevel="0" collapsed="false">
      <c r="A3206" s="8" t="s">
        <v>3227</v>
      </c>
    </row>
    <row r="3207" customFormat="false" ht="15" hidden="false" customHeight="false" outlineLevel="0" collapsed="false">
      <c r="A3207" s="8" t="s">
        <v>3228</v>
      </c>
    </row>
    <row r="3208" customFormat="false" ht="15" hidden="false" customHeight="false" outlineLevel="0" collapsed="false">
      <c r="A3208" s="8" t="s">
        <v>3229</v>
      </c>
    </row>
    <row r="3209" customFormat="false" ht="15" hidden="false" customHeight="false" outlineLevel="0" collapsed="false">
      <c r="A3209" s="8" t="s">
        <v>3230</v>
      </c>
    </row>
    <row r="3210" customFormat="false" ht="15" hidden="false" customHeight="false" outlineLevel="0" collapsed="false">
      <c r="A3210" s="8" t="s">
        <v>3231</v>
      </c>
    </row>
    <row r="3211" customFormat="false" ht="15" hidden="false" customHeight="false" outlineLevel="0" collapsed="false">
      <c r="A3211" s="8" t="s">
        <v>3232</v>
      </c>
    </row>
    <row r="3212" customFormat="false" ht="15" hidden="false" customHeight="false" outlineLevel="0" collapsed="false">
      <c r="A3212" s="8" t="s">
        <v>3233</v>
      </c>
    </row>
    <row r="3213" customFormat="false" ht="15" hidden="false" customHeight="false" outlineLevel="0" collapsed="false">
      <c r="A3213" s="8" t="s">
        <v>3234</v>
      </c>
    </row>
    <row r="3214" customFormat="false" ht="15" hidden="false" customHeight="false" outlineLevel="0" collapsed="false">
      <c r="A3214" s="8" t="s">
        <v>3235</v>
      </c>
    </row>
    <row r="3215" customFormat="false" ht="15" hidden="false" customHeight="false" outlineLevel="0" collapsed="false">
      <c r="A3215" s="8" t="s">
        <v>3236</v>
      </c>
    </row>
    <row r="3216" customFormat="false" ht="15" hidden="false" customHeight="false" outlineLevel="0" collapsed="false">
      <c r="A3216" s="8" t="s">
        <v>3237</v>
      </c>
    </row>
    <row r="3217" customFormat="false" ht="15" hidden="false" customHeight="false" outlineLevel="0" collapsed="false">
      <c r="A3217" s="8" t="s">
        <v>3238</v>
      </c>
    </row>
    <row r="3218" customFormat="false" ht="15" hidden="false" customHeight="false" outlineLevel="0" collapsed="false">
      <c r="A3218" s="8" t="s">
        <v>3239</v>
      </c>
    </row>
    <row r="3219" customFormat="false" ht="15" hidden="false" customHeight="false" outlineLevel="0" collapsed="false">
      <c r="A3219" s="8" t="s">
        <v>3240</v>
      </c>
    </row>
    <row r="3220" customFormat="false" ht="15" hidden="false" customHeight="false" outlineLevel="0" collapsed="false">
      <c r="A3220" s="8" t="s">
        <v>3241</v>
      </c>
    </row>
    <row r="3221" customFormat="false" ht="15" hidden="false" customHeight="false" outlineLevel="0" collapsed="false">
      <c r="A3221" s="8" t="s">
        <v>3242</v>
      </c>
    </row>
    <row r="3222" customFormat="false" ht="15" hidden="false" customHeight="false" outlineLevel="0" collapsed="false">
      <c r="A3222" s="8" t="s">
        <v>3243</v>
      </c>
    </row>
    <row r="3223" customFormat="false" ht="15" hidden="false" customHeight="false" outlineLevel="0" collapsed="false">
      <c r="A3223" s="8" t="s">
        <v>3244</v>
      </c>
    </row>
    <row r="3224" customFormat="false" ht="15" hidden="false" customHeight="false" outlineLevel="0" collapsed="false">
      <c r="A3224" s="8" t="s">
        <v>3245</v>
      </c>
    </row>
    <row r="3225" customFormat="false" ht="15" hidden="false" customHeight="false" outlineLevel="0" collapsed="false">
      <c r="A3225" s="8" t="s">
        <v>3246</v>
      </c>
    </row>
    <row r="3226" customFormat="false" ht="15" hidden="false" customHeight="false" outlineLevel="0" collapsed="false">
      <c r="A3226" s="8" t="s">
        <v>3247</v>
      </c>
    </row>
    <row r="3227" customFormat="false" ht="15" hidden="false" customHeight="false" outlineLevel="0" collapsed="false">
      <c r="A3227" s="8" t="s">
        <v>3248</v>
      </c>
    </row>
    <row r="3228" customFormat="false" ht="15" hidden="false" customHeight="false" outlineLevel="0" collapsed="false">
      <c r="A3228" s="8" t="s">
        <v>3249</v>
      </c>
    </row>
    <row r="3229" customFormat="false" ht="15" hidden="false" customHeight="false" outlineLevel="0" collapsed="false">
      <c r="A3229" s="8" t="s">
        <v>3250</v>
      </c>
    </row>
    <row r="3230" customFormat="false" ht="15" hidden="false" customHeight="false" outlineLevel="0" collapsed="false">
      <c r="A3230" s="8" t="s">
        <v>3251</v>
      </c>
    </row>
    <row r="3231" customFormat="false" ht="15" hidden="false" customHeight="false" outlineLevel="0" collapsed="false">
      <c r="A3231" s="8" t="s">
        <v>3252</v>
      </c>
    </row>
    <row r="3232" customFormat="false" ht="15" hidden="false" customHeight="false" outlineLevel="0" collapsed="false">
      <c r="A3232" s="8" t="s">
        <v>3253</v>
      </c>
    </row>
    <row r="3233" customFormat="false" ht="15" hidden="false" customHeight="false" outlineLevel="0" collapsed="false">
      <c r="A3233" s="8" t="s">
        <v>3254</v>
      </c>
    </row>
    <row r="3234" customFormat="false" ht="15" hidden="false" customHeight="false" outlineLevel="0" collapsed="false">
      <c r="A3234" s="8" t="s">
        <v>3255</v>
      </c>
    </row>
    <row r="3235" customFormat="false" ht="15" hidden="false" customHeight="false" outlineLevel="0" collapsed="false">
      <c r="A3235" s="8" t="s">
        <v>3256</v>
      </c>
    </row>
    <row r="3236" customFormat="false" ht="15" hidden="false" customHeight="false" outlineLevel="0" collapsed="false">
      <c r="A3236" s="8" t="s">
        <v>3257</v>
      </c>
    </row>
    <row r="3237" customFormat="false" ht="15" hidden="false" customHeight="false" outlineLevel="0" collapsed="false">
      <c r="A3237" s="8" t="s">
        <v>3258</v>
      </c>
    </row>
    <row r="3238" customFormat="false" ht="15" hidden="false" customHeight="false" outlineLevel="0" collapsed="false">
      <c r="A3238" s="8" t="s">
        <v>3259</v>
      </c>
    </row>
    <row r="3239" customFormat="false" ht="15" hidden="false" customHeight="false" outlineLevel="0" collapsed="false">
      <c r="A3239" s="8" t="s">
        <v>3260</v>
      </c>
    </row>
    <row r="3240" customFormat="false" ht="15" hidden="false" customHeight="false" outlineLevel="0" collapsed="false">
      <c r="A3240" s="8" t="s">
        <v>3261</v>
      </c>
    </row>
    <row r="3241" customFormat="false" ht="15" hidden="false" customHeight="false" outlineLevel="0" collapsed="false">
      <c r="A3241" s="8" t="s">
        <v>3262</v>
      </c>
    </row>
    <row r="3242" customFormat="false" ht="15" hidden="false" customHeight="false" outlineLevel="0" collapsed="false">
      <c r="A3242" s="8" t="s">
        <v>3263</v>
      </c>
    </row>
    <row r="3243" customFormat="false" ht="15" hidden="false" customHeight="false" outlineLevel="0" collapsed="false">
      <c r="A3243" s="8" t="s">
        <v>3264</v>
      </c>
    </row>
    <row r="3244" customFormat="false" ht="15" hidden="false" customHeight="false" outlineLevel="0" collapsed="false">
      <c r="A3244" s="8" t="s">
        <v>3265</v>
      </c>
    </row>
    <row r="3245" customFormat="false" ht="15" hidden="false" customHeight="false" outlineLevel="0" collapsed="false">
      <c r="A3245" s="8" t="s">
        <v>3266</v>
      </c>
    </row>
    <row r="3246" customFormat="false" ht="15" hidden="false" customHeight="false" outlineLevel="0" collapsed="false">
      <c r="A3246" s="8" t="s">
        <v>3267</v>
      </c>
    </row>
    <row r="3247" customFormat="false" ht="15" hidden="false" customHeight="false" outlineLevel="0" collapsed="false">
      <c r="A3247" s="8" t="s">
        <v>3268</v>
      </c>
    </row>
    <row r="3248" customFormat="false" ht="15" hidden="false" customHeight="false" outlineLevel="0" collapsed="false">
      <c r="A3248" s="8" t="s">
        <v>3269</v>
      </c>
    </row>
    <row r="3249" customFormat="false" ht="15" hidden="false" customHeight="false" outlineLevel="0" collapsed="false">
      <c r="A3249" s="8" t="s">
        <v>3270</v>
      </c>
    </row>
    <row r="3250" customFormat="false" ht="15" hidden="false" customHeight="false" outlineLevel="0" collapsed="false">
      <c r="A3250" s="8" t="s">
        <v>3271</v>
      </c>
    </row>
    <row r="3251" customFormat="false" ht="15" hidden="false" customHeight="false" outlineLevel="0" collapsed="false">
      <c r="A3251" s="8" t="s">
        <v>3272</v>
      </c>
    </row>
    <row r="3252" customFormat="false" ht="15" hidden="false" customHeight="false" outlineLevel="0" collapsed="false">
      <c r="A3252" s="8" t="s">
        <v>3273</v>
      </c>
    </row>
    <row r="3253" customFormat="false" ht="15" hidden="false" customHeight="false" outlineLevel="0" collapsed="false">
      <c r="A3253" s="8" t="s">
        <v>3274</v>
      </c>
    </row>
    <row r="3254" customFormat="false" ht="15" hidden="false" customHeight="false" outlineLevel="0" collapsed="false">
      <c r="A3254" s="8" t="s">
        <v>3275</v>
      </c>
    </row>
    <row r="3255" customFormat="false" ht="15" hidden="false" customHeight="false" outlineLevel="0" collapsed="false">
      <c r="A3255" s="8" t="s">
        <v>3276</v>
      </c>
    </row>
    <row r="3256" customFormat="false" ht="15" hidden="false" customHeight="false" outlineLevel="0" collapsed="false">
      <c r="A3256" s="8" t="s">
        <v>3277</v>
      </c>
    </row>
    <row r="3257" customFormat="false" ht="15" hidden="false" customHeight="false" outlineLevel="0" collapsed="false">
      <c r="A3257" s="8" t="s">
        <v>3278</v>
      </c>
    </row>
    <row r="3258" customFormat="false" ht="15" hidden="false" customHeight="false" outlineLevel="0" collapsed="false">
      <c r="A3258" s="8" t="s">
        <v>3279</v>
      </c>
    </row>
    <row r="3259" customFormat="false" ht="15" hidden="false" customHeight="false" outlineLevel="0" collapsed="false">
      <c r="A3259" s="8" t="s">
        <v>3280</v>
      </c>
    </row>
    <row r="3260" customFormat="false" ht="15" hidden="false" customHeight="false" outlineLevel="0" collapsed="false">
      <c r="A3260" s="8" t="s">
        <v>3281</v>
      </c>
    </row>
    <row r="3261" customFormat="false" ht="15" hidden="false" customHeight="false" outlineLevel="0" collapsed="false">
      <c r="A3261" s="8" t="s">
        <v>3282</v>
      </c>
    </row>
    <row r="3262" customFormat="false" ht="15" hidden="false" customHeight="false" outlineLevel="0" collapsed="false">
      <c r="A3262" s="8" t="s">
        <v>3283</v>
      </c>
    </row>
    <row r="3263" customFormat="false" ht="15" hidden="false" customHeight="false" outlineLevel="0" collapsed="false">
      <c r="A3263" s="8" t="s">
        <v>3284</v>
      </c>
    </row>
    <row r="3264" customFormat="false" ht="15" hidden="false" customHeight="false" outlineLevel="0" collapsed="false">
      <c r="A3264" s="8" t="s">
        <v>3285</v>
      </c>
    </row>
    <row r="3265" customFormat="false" ht="15" hidden="false" customHeight="false" outlineLevel="0" collapsed="false">
      <c r="A3265" s="8" t="s">
        <v>3286</v>
      </c>
    </row>
    <row r="3266" customFormat="false" ht="15" hidden="false" customHeight="false" outlineLevel="0" collapsed="false">
      <c r="A3266" s="8" t="s">
        <v>3287</v>
      </c>
    </row>
    <row r="3267" customFormat="false" ht="15" hidden="false" customHeight="false" outlineLevel="0" collapsed="false">
      <c r="A3267" s="8" t="s">
        <v>3288</v>
      </c>
    </row>
    <row r="3268" customFormat="false" ht="15" hidden="false" customHeight="false" outlineLevel="0" collapsed="false">
      <c r="A3268" s="8" t="s">
        <v>3289</v>
      </c>
    </row>
    <row r="3269" customFormat="false" ht="15" hidden="false" customHeight="false" outlineLevel="0" collapsed="false">
      <c r="A3269" s="8" t="s">
        <v>3290</v>
      </c>
    </row>
    <row r="3270" customFormat="false" ht="15" hidden="false" customHeight="false" outlineLevel="0" collapsed="false">
      <c r="A3270" s="8" t="s">
        <v>3291</v>
      </c>
    </row>
    <row r="3271" customFormat="false" ht="15" hidden="false" customHeight="false" outlineLevel="0" collapsed="false">
      <c r="A3271" s="8" t="s">
        <v>3292</v>
      </c>
    </row>
    <row r="3272" customFormat="false" ht="15" hidden="false" customHeight="false" outlineLevel="0" collapsed="false">
      <c r="A3272" s="8" t="s">
        <v>3293</v>
      </c>
    </row>
    <row r="3273" customFormat="false" ht="15" hidden="false" customHeight="false" outlineLevel="0" collapsed="false">
      <c r="A3273" s="8" t="s">
        <v>3294</v>
      </c>
    </row>
    <row r="3274" customFormat="false" ht="15" hidden="false" customHeight="false" outlineLevel="0" collapsed="false">
      <c r="A3274" s="8" t="s">
        <v>3295</v>
      </c>
    </row>
    <row r="3275" customFormat="false" ht="15" hidden="false" customHeight="false" outlineLevel="0" collapsed="false">
      <c r="A3275" s="8" t="s">
        <v>3296</v>
      </c>
    </row>
    <row r="3276" customFormat="false" ht="15" hidden="false" customHeight="false" outlineLevel="0" collapsed="false">
      <c r="A3276" s="8" t="s">
        <v>3297</v>
      </c>
    </row>
    <row r="3277" customFormat="false" ht="15" hidden="false" customHeight="false" outlineLevel="0" collapsed="false">
      <c r="A3277" s="8" t="s">
        <v>3298</v>
      </c>
    </row>
    <row r="3278" customFormat="false" ht="15" hidden="false" customHeight="false" outlineLevel="0" collapsed="false">
      <c r="A3278" s="8" t="s">
        <v>3299</v>
      </c>
    </row>
    <row r="3279" customFormat="false" ht="15" hidden="false" customHeight="false" outlineLevel="0" collapsed="false">
      <c r="A3279" s="8" t="s">
        <v>3300</v>
      </c>
    </row>
    <row r="3280" customFormat="false" ht="15" hidden="false" customHeight="false" outlineLevel="0" collapsed="false">
      <c r="A3280" s="8" t="s">
        <v>3301</v>
      </c>
    </row>
    <row r="3281" customFormat="false" ht="15" hidden="false" customHeight="false" outlineLevel="0" collapsed="false">
      <c r="A3281" s="8" t="s">
        <v>3302</v>
      </c>
    </row>
    <row r="3282" customFormat="false" ht="15" hidden="false" customHeight="false" outlineLevel="0" collapsed="false">
      <c r="A3282" s="8" t="s">
        <v>3303</v>
      </c>
    </row>
    <row r="3283" customFormat="false" ht="15" hidden="false" customHeight="false" outlineLevel="0" collapsed="false">
      <c r="A3283" s="8" t="s">
        <v>3304</v>
      </c>
    </row>
    <row r="3284" customFormat="false" ht="15" hidden="false" customHeight="false" outlineLevel="0" collapsed="false">
      <c r="A3284" s="8" t="s">
        <v>3305</v>
      </c>
    </row>
    <row r="3285" customFormat="false" ht="15" hidden="false" customHeight="false" outlineLevel="0" collapsed="false">
      <c r="A3285" s="8" t="s">
        <v>3306</v>
      </c>
    </row>
    <row r="3286" customFormat="false" ht="15" hidden="false" customHeight="false" outlineLevel="0" collapsed="false">
      <c r="A3286" s="8" t="s">
        <v>3307</v>
      </c>
    </row>
    <row r="3287" customFormat="false" ht="15" hidden="false" customHeight="false" outlineLevel="0" collapsed="false">
      <c r="A3287" s="8" t="s">
        <v>3308</v>
      </c>
    </row>
    <row r="3288" customFormat="false" ht="15" hidden="false" customHeight="false" outlineLevel="0" collapsed="false">
      <c r="A3288" s="8" t="s">
        <v>3309</v>
      </c>
    </row>
    <row r="3289" customFormat="false" ht="15" hidden="false" customHeight="false" outlineLevel="0" collapsed="false">
      <c r="A3289" s="8" t="s">
        <v>3310</v>
      </c>
    </row>
    <row r="3290" customFormat="false" ht="15" hidden="false" customHeight="false" outlineLevel="0" collapsed="false">
      <c r="A3290" s="8" t="s">
        <v>3311</v>
      </c>
    </row>
    <row r="3291" customFormat="false" ht="15" hidden="false" customHeight="false" outlineLevel="0" collapsed="false">
      <c r="A3291" s="8" t="s">
        <v>3312</v>
      </c>
    </row>
    <row r="3292" customFormat="false" ht="15" hidden="false" customHeight="false" outlineLevel="0" collapsed="false">
      <c r="A3292" s="8" t="s">
        <v>3313</v>
      </c>
    </row>
    <row r="3293" customFormat="false" ht="15" hidden="false" customHeight="false" outlineLevel="0" collapsed="false">
      <c r="A3293" s="8" t="s">
        <v>3314</v>
      </c>
    </row>
    <row r="3294" customFormat="false" ht="15" hidden="false" customHeight="false" outlineLevel="0" collapsed="false">
      <c r="A3294" s="8" t="s">
        <v>3315</v>
      </c>
    </row>
    <row r="3295" customFormat="false" ht="15" hidden="false" customHeight="false" outlineLevel="0" collapsed="false">
      <c r="A3295" s="8" t="s">
        <v>3316</v>
      </c>
    </row>
    <row r="3296" customFormat="false" ht="15" hidden="false" customHeight="false" outlineLevel="0" collapsed="false">
      <c r="A3296" s="8" t="s">
        <v>3317</v>
      </c>
    </row>
    <row r="3297" customFormat="false" ht="15" hidden="false" customHeight="false" outlineLevel="0" collapsed="false">
      <c r="A3297" s="8" t="s">
        <v>3318</v>
      </c>
    </row>
    <row r="3298" customFormat="false" ht="15" hidden="false" customHeight="false" outlineLevel="0" collapsed="false">
      <c r="A3298" s="8" t="s">
        <v>3319</v>
      </c>
    </row>
    <row r="3299" customFormat="false" ht="15" hidden="false" customHeight="false" outlineLevel="0" collapsed="false">
      <c r="A3299" s="8" t="s">
        <v>3320</v>
      </c>
    </row>
    <row r="3300" customFormat="false" ht="15" hidden="false" customHeight="false" outlineLevel="0" collapsed="false">
      <c r="A3300" s="8" t="s">
        <v>3321</v>
      </c>
    </row>
    <row r="3301" customFormat="false" ht="15" hidden="false" customHeight="false" outlineLevel="0" collapsed="false">
      <c r="A3301" s="8" t="s">
        <v>3322</v>
      </c>
    </row>
    <row r="3302" customFormat="false" ht="15" hidden="false" customHeight="false" outlineLevel="0" collapsed="false">
      <c r="A3302" s="8" t="s">
        <v>3323</v>
      </c>
    </row>
    <row r="3303" customFormat="false" ht="15" hidden="false" customHeight="false" outlineLevel="0" collapsed="false">
      <c r="A3303" s="8" t="s">
        <v>3324</v>
      </c>
    </row>
    <row r="3304" customFormat="false" ht="15" hidden="false" customHeight="false" outlineLevel="0" collapsed="false">
      <c r="A3304" s="8" t="s">
        <v>3325</v>
      </c>
    </row>
    <row r="3305" customFormat="false" ht="15" hidden="false" customHeight="false" outlineLevel="0" collapsed="false">
      <c r="A3305" s="8" t="s">
        <v>3326</v>
      </c>
    </row>
    <row r="3306" customFormat="false" ht="15" hidden="false" customHeight="false" outlineLevel="0" collapsed="false">
      <c r="A3306" s="8" t="s">
        <v>3327</v>
      </c>
    </row>
    <row r="3307" customFormat="false" ht="15" hidden="false" customHeight="false" outlineLevel="0" collapsed="false">
      <c r="A3307" s="8" t="s">
        <v>3328</v>
      </c>
    </row>
    <row r="3308" customFormat="false" ht="15" hidden="false" customHeight="false" outlineLevel="0" collapsed="false">
      <c r="A3308" s="8" t="s">
        <v>3329</v>
      </c>
    </row>
    <row r="3309" customFormat="false" ht="15" hidden="false" customHeight="false" outlineLevel="0" collapsed="false">
      <c r="A3309" s="8" t="s">
        <v>3330</v>
      </c>
    </row>
    <row r="3310" customFormat="false" ht="15" hidden="false" customHeight="false" outlineLevel="0" collapsed="false">
      <c r="A3310" s="8" t="s">
        <v>3331</v>
      </c>
    </row>
    <row r="3311" customFormat="false" ht="15" hidden="false" customHeight="false" outlineLevel="0" collapsed="false">
      <c r="A3311" s="8" t="s">
        <v>3332</v>
      </c>
    </row>
    <row r="3312" customFormat="false" ht="15" hidden="false" customHeight="false" outlineLevel="0" collapsed="false">
      <c r="A3312" s="8" t="s">
        <v>3333</v>
      </c>
    </row>
    <row r="3313" customFormat="false" ht="15" hidden="false" customHeight="false" outlineLevel="0" collapsed="false">
      <c r="A3313" s="8" t="s">
        <v>3334</v>
      </c>
    </row>
    <row r="3314" customFormat="false" ht="15" hidden="false" customHeight="false" outlineLevel="0" collapsed="false">
      <c r="A3314" s="8" t="s">
        <v>3335</v>
      </c>
    </row>
    <row r="3315" customFormat="false" ht="15" hidden="false" customHeight="false" outlineLevel="0" collapsed="false">
      <c r="A3315" s="8" t="s">
        <v>3336</v>
      </c>
    </row>
    <row r="3316" customFormat="false" ht="15" hidden="false" customHeight="false" outlineLevel="0" collapsed="false">
      <c r="A3316" s="8" t="s">
        <v>3337</v>
      </c>
    </row>
    <row r="3317" customFormat="false" ht="15" hidden="false" customHeight="false" outlineLevel="0" collapsed="false">
      <c r="A3317" s="8" t="s">
        <v>3338</v>
      </c>
    </row>
    <row r="3318" customFormat="false" ht="15" hidden="false" customHeight="false" outlineLevel="0" collapsed="false">
      <c r="A3318" s="8" t="s">
        <v>3339</v>
      </c>
    </row>
    <row r="3319" customFormat="false" ht="15" hidden="false" customHeight="false" outlineLevel="0" collapsed="false">
      <c r="A3319" s="8" t="s">
        <v>3340</v>
      </c>
    </row>
    <row r="3320" customFormat="false" ht="15" hidden="false" customHeight="false" outlineLevel="0" collapsed="false">
      <c r="A3320" s="8" t="s">
        <v>3341</v>
      </c>
    </row>
    <row r="3321" customFormat="false" ht="15" hidden="false" customHeight="false" outlineLevel="0" collapsed="false">
      <c r="A3321" s="8" t="s">
        <v>3342</v>
      </c>
    </row>
    <row r="3322" customFormat="false" ht="15" hidden="false" customHeight="false" outlineLevel="0" collapsed="false">
      <c r="A3322" s="8" t="s">
        <v>3343</v>
      </c>
    </row>
    <row r="3323" customFormat="false" ht="15" hidden="false" customHeight="false" outlineLevel="0" collapsed="false">
      <c r="A3323" s="8" t="s">
        <v>3344</v>
      </c>
    </row>
    <row r="3324" customFormat="false" ht="15" hidden="false" customHeight="false" outlineLevel="0" collapsed="false">
      <c r="A3324" s="8" t="s">
        <v>3345</v>
      </c>
    </row>
    <row r="3325" customFormat="false" ht="15" hidden="false" customHeight="false" outlineLevel="0" collapsed="false">
      <c r="A3325" s="8" t="s">
        <v>3346</v>
      </c>
    </row>
    <row r="3326" customFormat="false" ht="15" hidden="false" customHeight="false" outlineLevel="0" collapsed="false">
      <c r="A3326" s="8" t="s">
        <v>3347</v>
      </c>
    </row>
    <row r="3327" customFormat="false" ht="15" hidden="false" customHeight="false" outlineLevel="0" collapsed="false">
      <c r="A3327" s="8" t="s">
        <v>3348</v>
      </c>
    </row>
    <row r="3328" customFormat="false" ht="15" hidden="false" customHeight="false" outlineLevel="0" collapsed="false">
      <c r="A3328" s="8" t="s">
        <v>3349</v>
      </c>
    </row>
    <row r="3329" customFormat="false" ht="15" hidden="false" customHeight="false" outlineLevel="0" collapsed="false">
      <c r="A3329" s="8" t="s">
        <v>3350</v>
      </c>
    </row>
    <row r="3330" customFormat="false" ht="15" hidden="false" customHeight="false" outlineLevel="0" collapsed="false">
      <c r="A3330" s="8" t="s">
        <v>3351</v>
      </c>
    </row>
    <row r="3331" customFormat="false" ht="15" hidden="false" customHeight="false" outlineLevel="0" collapsed="false">
      <c r="A3331" s="8" t="s">
        <v>3352</v>
      </c>
    </row>
    <row r="3332" customFormat="false" ht="15" hidden="false" customHeight="false" outlineLevel="0" collapsed="false">
      <c r="A3332" s="8" t="s">
        <v>3353</v>
      </c>
    </row>
    <row r="3333" customFormat="false" ht="15" hidden="false" customHeight="false" outlineLevel="0" collapsed="false">
      <c r="A3333" s="8" t="s">
        <v>3354</v>
      </c>
    </row>
    <row r="3334" customFormat="false" ht="15" hidden="false" customHeight="false" outlineLevel="0" collapsed="false">
      <c r="A3334" s="8" t="s">
        <v>3355</v>
      </c>
    </row>
    <row r="3335" customFormat="false" ht="15" hidden="false" customHeight="false" outlineLevel="0" collapsed="false">
      <c r="A3335" s="8" t="s">
        <v>3356</v>
      </c>
    </row>
    <row r="3336" customFormat="false" ht="15" hidden="false" customHeight="false" outlineLevel="0" collapsed="false">
      <c r="A3336" s="8" t="s">
        <v>3357</v>
      </c>
    </row>
    <row r="3337" customFormat="false" ht="15" hidden="false" customHeight="false" outlineLevel="0" collapsed="false">
      <c r="A3337" s="8" t="s">
        <v>3358</v>
      </c>
    </row>
    <row r="3338" customFormat="false" ht="15" hidden="false" customHeight="false" outlineLevel="0" collapsed="false">
      <c r="A3338" s="8" t="s">
        <v>3359</v>
      </c>
    </row>
    <row r="3339" customFormat="false" ht="15" hidden="false" customHeight="false" outlineLevel="0" collapsed="false">
      <c r="A3339" s="8" t="s">
        <v>3360</v>
      </c>
    </row>
    <row r="3340" customFormat="false" ht="15" hidden="false" customHeight="false" outlineLevel="0" collapsed="false">
      <c r="A3340" s="8" t="s">
        <v>3361</v>
      </c>
    </row>
    <row r="3341" customFormat="false" ht="15" hidden="false" customHeight="false" outlineLevel="0" collapsed="false">
      <c r="A3341" s="8" t="s">
        <v>3362</v>
      </c>
    </row>
    <row r="3342" customFormat="false" ht="15" hidden="false" customHeight="false" outlineLevel="0" collapsed="false">
      <c r="A3342" s="8" t="s">
        <v>3363</v>
      </c>
    </row>
    <row r="3343" customFormat="false" ht="15" hidden="false" customHeight="false" outlineLevel="0" collapsed="false">
      <c r="A3343" s="8" t="s">
        <v>3364</v>
      </c>
    </row>
    <row r="3344" customFormat="false" ht="15" hidden="false" customHeight="false" outlineLevel="0" collapsed="false">
      <c r="A3344" s="8" t="s">
        <v>3365</v>
      </c>
    </row>
    <row r="3345" customFormat="false" ht="15" hidden="false" customHeight="false" outlineLevel="0" collapsed="false">
      <c r="A3345" s="8" t="s">
        <v>3366</v>
      </c>
    </row>
    <row r="3346" customFormat="false" ht="15" hidden="false" customHeight="false" outlineLevel="0" collapsed="false">
      <c r="A3346" s="8" t="s">
        <v>3367</v>
      </c>
    </row>
    <row r="3347" customFormat="false" ht="15" hidden="false" customHeight="false" outlineLevel="0" collapsed="false">
      <c r="A3347" s="8" t="s">
        <v>3368</v>
      </c>
    </row>
    <row r="3348" customFormat="false" ht="15" hidden="false" customHeight="false" outlineLevel="0" collapsed="false">
      <c r="A3348" s="8" t="s">
        <v>3369</v>
      </c>
    </row>
    <row r="3349" customFormat="false" ht="15" hidden="false" customHeight="false" outlineLevel="0" collapsed="false">
      <c r="A3349" s="8" t="s">
        <v>3370</v>
      </c>
    </row>
    <row r="3350" customFormat="false" ht="15" hidden="false" customHeight="false" outlineLevel="0" collapsed="false">
      <c r="A3350" s="8" t="s">
        <v>3371</v>
      </c>
    </row>
    <row r="3351" customFormat="false" ht="15" hidden="false" customHeight="false" outlineLevel="0" collapsed="false">
      <c r="A3351" s="8" t="s">
        <v>3372</v>
      </c>
    </row>
    <row r="3352" customFormat="false" ht="15" hidden="false" customHeight="false" outlineLevel="0" collapsed="false">
      <c r="A3352" s="8" t="s">
        <v>3373</v>
      </c>
    </row>
    <row r="3353" customFormat="false" ht="15" hidden="false" customHeight="false" outlineLevel="0" collapsed="false">
      <c r="A3353" s="8" t="s">
        <v>3374</v>
      </c>
    </row>
    <row r="3354" customFormat="false" ht="15" hidden="false" customHeight="false" outlineLevel="0" collapsed="false">
      <c r="A3354" s="8" t="s">
        <v>3375</v>
      </c>
    </row>
    <row r="3355" customFormat="false" ht="15" hidden="false" customHeight="false" outlineLevel="0" collapsed="false">
      <c r="A3355" s="8" t="s">
        <v>3376</v>
      </c>
    </row>
    <row r="3356" customFormat="false" ht="15" hidden="false" customHeight="false" outlineLevel="0" collapsed="false">
      <c r="A3356" s="8" t="s">
        <v>3377</v>
      </c>
    </row>
    <row r="3357" customFormat="false" ht="15" hidden="false" customHeight="false" outlineLevel="0" collapsed="false">
      <c r="A3357" s="8" t="s">
        <v>3378</v>
      </c>
    </row>
    <row r="3358" customFormat="false" ht="15" hidden="false" customHeight="false" outlineLevel="0" collapsed="false">
      <c r="A3358" s="8" t="s">
        <v>3379</v>
      </c>
    </row>
    <row r="3359" customFormat="false" ht="15" hidden="false" customHeight="false" outlineLevel="0" collapsed="false">
      <c r="A3359" s="8" t="s">
        <v>3380</v>
      </c>
    </row>
    <row r="3360" customFormat="false" ht="15" hidden="false" customHeight="false" outlineLevel="0" collapsed="false">
      <c r="A3360" s="8" t="s">
        <v>3381</v>
      </c>
    </row>
    <row r="3361" customFormat="false" ht="15" hidden="false" customHeight="false" outlineLevel="0" collapsed="false">
      <c r="A3361" s="8" t="s">
        <v>3382</v>
      </c>
    </row>
    <row r="3362" customFormat="false" ht="15" hidden="false" customHeight="false" outlineLevel="0" collapsed="false">
      <c r="A3362" s="8" t="s">
        <v>3383</v>
      </c>
    </row>
    <row r="3363" customFormat="false" ht="15" hidden="false" customHeight="false" outlineLevel="0" collapsed="false">
      <c r="A3363" s="8" t="s">
        <v>3384</v>
      </c>
    </row>
    <row r="3364" customFormat="false" ht="15" hidden="false" customHeight="false" outlineLevel="0" collapsed="false">
      <c r="A3364" s="8" t="s">
        <v>3385</v>
      </c>
    </row>
    <row r="3365" customFormat="false" ht="15" hidden="false" customHeight="false" outlineLevel="0" collapsed="false">
      <c r="A3365" s="8" t="s">
        <v>3386</v>
      </c>
    </row>
    <row r="3366" customFormat="false" ht="15" hidden="false" customHeight="false" outlineLevel="0" collapsed="false">
      <c r="A3366" s="8" t="s">
        <v>3387</v>
      </c>
    </row>
    <row r="3367" customFormat="false" ht="15" hidden="false" customHeight="false" outlineLevel="0" collapsed="false">
      <c r="A3367" s="8" t="s">
        <v>3388</v>
      </c>
    </row>
    <row r="3368" customFormat="false" ht="15" hidden="false" customHeight="false" outlineLevel="0" collapsed="false">
      <c r="A3368" s="8" t="s">
        <v>3389</v>
      </c>
    </row>
    <row r="3369" customFormat="false" ht="15" hidden="false" customHeight="false" outlineLevel="0" collapsed="false">
      <c r="A3369" s="8" t="s">
        <v>3390</v>
      </c>
    </row>
    <row r="3370" customFormat="false" ht="15" hidden="false" customHeight="false" outlineLevel="0" collapsed="false">
      <c r="A3370" s="8" t="s">
        <v>3391</v>
      </c>
    </row>
    <row r="3371" customFormat="false" ht="15" hidden="false" customHeight="false" outlineLevel="0" collapsed="false">
      <c r="A3371" s="8" t="s">
        <v>3392</v>
      </c>
    </row>
    <row r="3372" customFormat="false" ht="15" hidden="false" customHeight="false" outlineLevel="0" collapsed="false">
      <c r="A3372" s="8" t="s">
        <v>3393</v>
      </c>
    </row>
    <row r="3373" customFormat="false" ht="15" hidden="false" customHeight="false" outlineLevel="0" collapsed="false">
      <c r="A3373" s="8" t="s">
        <v>3394</v>
      </c>
    </row>
    <row r="3374" customFormat="false" ht="15" hidden="false" customHeight="false" outlineLevel="0" collapsed="false">
      <c r="A3374" s="8" t="s">
        <v>3395</v>
      </c>
    </row>
    <row r="3375" customFormat="false" ht="15" hidden="false" customHeight="false" outlineLevel="0" collapsed="false">
      <c r="A3375" s="8" t="s">
        <v>3396</v>
      </c>
    </row>
    <row r="3376" customFormat="false" ht="15" hidden="false" customHeight="false" outlineLevel="0" collapsed="false">
      <c r="A3376" s="8" t="s">
        <v>3397</v>
      </c>
    </row>
    <row r="3377" customFormat="false" ht="15" hidden="false" customHeight="false" outlineLevel="0" collapsed="false">
      <c r="A3377" s="8" t="s">
        <v>3398</v>
      </c>
    </row>
    <row r="3378" customFormat="false" ht="15" hidden="false" customHeight="false" outlineLevel="0" collapsed="false">
      <c r="A3378" s="8" t="s">
        <v>3399</v>
      </c>
    </row>
    <row r="3379" customFormat="false" ht="15" hidden="false" customHeight="false" outlineLevel="0" collapsed="false">
      <c r="A3379" s="8" t="s">
        <v>3400</v>
      </c>
    </row>
    <row r="3380" customFormat="false" ht="15" hidden="false" customHeight="false" outlineLevel="0" collapsed="false">
      <c r="A3380" s="8" t="s">
        <v>3401</v>
      </c>
    </row>
    <row r="3381" customFormat="false" ht="15" hidden="false" customHeight="false" outlineLevel="0" collapsed="false">
      <c r="A3381" s="8" t="s">
        <v>3402</v>
      </c>
    </row>
    <row r="3382" customFormat="false" ht="15" hidden="false" customHeight="false" outlineLevel="0" collapsed="false">
      <c r="A3382" s="8" t="s">
        <v>3403</v>
      </c>
    </row>
    <row r="3383" customFormat="false" ht="15" hidden="false" customHeight="false" outlineLevel="0" collapsed="false">
      <c r="A3383" s="8" t="s">
        <v>3404</v>
      </c>
    </row>
    <row r="3384" customFormat="false" ht="15" hidden="false" customHeight="false" outlineLevel="0" collapsed="false">
      <c r="A3384" s="8" t="s">
        <v>3405</v>
      </c>
    </row>
    <row r="3385" customFormat="false" ht="15" hidden="false" customHeight="false" outlineLevel="0" collapsed="false">
      <c r="A3385" s="8" t="s">
        <v>3406</v>
      </c>
    </row>
    <row r="3386" customFormat="false" ht="15" hidden="false" customHeight="false" outlineLevel="0" collapsed="false">
      <c r="A3386" s="8" t="s">
        <v>3407</v>
      </c>
    </row>
    <row r="3387" customFormat="false" ht="15" hidden="false" customHeight="false" outlineLevel="0" collapsed="false">
      <c r="A3387" s="8" t="s">
        <v>3408</v>
      </c>
    </row>
    <row r="3388" customFormat="false" ht="15" hidden="false" customHeight="false" outlineLevel="0" collapsed="false">
      <c r="A3388" s="8" t="s">
        <v>3409</v>
      </c>
    </row>
    <row r="3389" customFormat="false" ht="15" hidden="false" customHeight="false" outlineLevel="0" collapsed="false">
      <c r="A3389" s="8" t="s">
        <v>3410</v>
      </c>
    </row>
    <row r="3390" customFormat="false" ht="15" hidden="false" customHeight="false" outlineLevel="0" collapsed="false">
      <c r="A3390" s="8" t="s">
        <v>3411</v>
      </c>
    </row>
    <row r="3391" customFormat="false" ht="15" hidden="false" customHeight="false" outlineLevel="0" collapsed="false">
      <c r="A3391" s="8" t="s">
        <v>3412</v>
      </c>
    </row>
    <row r="3392" customFormat="false" ht="15" hidden="false" customHeight="false" outlineLevel="0" collapsed="false">
      <c r="A3392" s="8" t="s">
        <v>3413</v>
      </c>
    </row>
    <row r="3393" customFormat="false" ht="15" hidden="false" customHeight="false" outlineLevel="0" collapsed="false">
      <c r="A3393" s="8" t="s">
        <v>3414</v>
      </c>
    </row>
    <row r="3394" customFormat="false" ht="15" hidden="false" customHeight="false" outlineLevel="0" collapsed="false">
      <c r="A3394" s="8" t="s">
        <v>3415</v>
      </c>
    </row>
    <row r="3395" customFormat="false" ht="15" hidden="false" customHeight="false" outlineLevel="0" collapsed="false">
      <c r="A3395" s="8" t="s">
        <v>3416</v>
      </c>
    </row>
    <row r="3396" customFormat="false" ht="15" hidden="false" customHeight="false" outlineLevel="0" collapsed="false">
      <c r="A3396" s="8" t="s">
        <v>3417</v>
      </c>
    </row>
    <row r="3397" customFormat="false" ht="15" hidden="false" customHeight="false" outlineLevel="0" collapsed="false">
      <c r="A3397" s="8" t="s">
        <v>3418</v>
      </c>
    </row>
    <row r="3398" customFormat="false" ht="15" hidden="false" customHeight="false" outlineLevel="0" collapsed="false">
      <c r="A3398" s="8" t="s">
        <v>3419</v>
      </c>
    </row>
    <row r="3399" customFormat="false" ht="15" hidden="false" customHeight="false" outlineLevel="0" collapsed="false">
      <c r="A3399" s="8" t="s">
        <v>3420</v>
      </c>
    </row>
    <row r="3400" customFormat="false" ht="15" hidden="false" customHeight="false" outlineLevel="0" collapsed="false">
      <c r="A3400" s="8" t="s">
        <v>3421</v>
      </c>
    </row>
    <row r="3401" customFormat="false" ht="15" hidden="false" customHeight="false" outlineLevel="0" collapsed="false">
      <c r="A3401" s="8" t="s">
        <v>3422</v>
      </c>
    </row>
    <row r="3402" customFormat="false" ht="15" hidden="false" customHeight="false" outlineLevel="0" collapsed="false">
      <c r="A3402" s="8" t="s">
        <v>3423</v>
      </c>
    </row>
    <row r="3403" customFormat="false" ht="15" hidden="false" customHeight="false" outlineLevel="0" collapsed="false">
      <c r="A3403" s="8" t="s">
        <v>3424</v>
      </c>
    </row>
    <row r="3404" customFormat="false" ht="15" hidden="false" customHeight="false" outlineLevel="0" collapsed="false">
      <c r="A3404" s="8" t="s">
        <v>3425</v>
      </c>
    </row>
    <row r="3405" customFormat="false" ht="15" hidden="false" customHeight="false" outlineLevel="0" collapsed="false">
      <c r="A3405" s="8" t="s">
        <v>3426</v>
      </c>
    </row>
    <row r="3406" customFormat="false" ht="15" hidden="false" customHeight="false" outlineLevel="0" collapsed="false">
      <c r="A3406" s="8" t="s">
        <v>3427</v>
      </c>
    </row>
    <row r="3407" customFormat="false" ht="15" hidden="false" customHeight="false" outlineLevel="0" collapsed="false">
      <c r="A3407" s="8" t="s">
        <v>3428</v>
      </c>
    </row>
    <row r="3408" customFormat="false" ht="15" hidden="false" customHeight="false" outlineLevel="0" collapsed="false">
      <c r="A3408" s="8" t="s">
        <v>3429</v>
      </c>
    </row>
    <row r="3409" customFormat="false" ht="15" hidden="false" customHeight="false" outlineLevel="0" collapsed="false">
      <c r="A3409" s="8" t="s">
        <v>3430</v>
      </c>
    </row>
    <row r="3410" customFormat="false" ht="15" hidden="false" customHeight="false" outlineLevel="0" collapsed="false">
      <c r="A3410" s="8" t="s">
        <v>3431</v>
      </c>
    </row>
    <row r="3411" customFormat="false" ht="15" hidden="false" customHeight="false" outlineLevel="0" collapsed="false">
      <c r="A3411" s="8" t="s">
        <v>3432</v>
      </c>
    </row>
    <row r="3412" customFormat="false" ht="15" hidden="false" customHeight="false" outlineLevel="0" collapsed="false">
      <c r="A3412" s="8" t="s">
        <v>3433</v>
      </c>
    </row>
    <row r="3413" customFormat="false" ht="15" hidden="false" customHeight="false" outlineLevel="0" collapsed="false">
      <c r="A3413" s="8" t="s">
        <v>3434</v>
      </c>
    </row>
    <row r="3414" customFormat="false" ht="15" hidden="false" customHeight="false" outlineLevel="0" collapsed="false">
      <c r="A3414" s="8" t="s">
        <v>3435</v>
      </c>
    </row>
    <row r="3415" customFormat="false" ht="15" hidden="false" customHeight="false" outlineLevel="0" collapsed="false">
      <c r="A3415" s="8" t="s">
        <v>3436</v>
      </c>
    </row>
    <row r="3416" customFormat="false" ht="15" hidden="false" customHeight="false" outlineLevel="0" collapsed="false">
      <c r="A3416" s="8" t="s">
        <v>3437</v>
      </c>
    </row>
    <row r="3417" customFormat="false" ht="15" hidden="false" customHeight="false" outlineLevel="0" collapsed="false">
      <c r="A3417" s="8" t="s">
        <v>3438</v>
      </c>
    </row>
    <row r="3418" customFormat="false" ht="15" hidden="false" customHeight="false" outlineLevel="0" collapsed="false">
      <c r="A3418" s="8" t="s">
        <v>3439</v>
      </c>
    </row>
    <row r="3419" customFormat="false" ht="15" hidden="false" customHeight="false" outlineLevel="0" collapsed="false">
      <c r="A3419" s="8" t="s">
        <v>3440</v>
      </c>
    </row>
    <row r="3420" customFormat="false" ht="15" hidden="false" customHeight="false" outlineLevel="0" collapsed="false">
      <c r="A3420" s="8" t="s">
        <v>3441</v>
      </c>
    </row>
    <row r="3421" customFormat="false" ht="15" hidden="false" customHeight="false" outlineLevel="0" collapsed="false">
      <c r="A3421" s="8" t="s">
        <v>3442</v>
      </c>
    </row>
    <row r="3422" customFormat="false" ht="15" hidden="false" customHeight="false" outlineLevel="0" collapsed="false">
      <c r="A3422" s="8" t="s">
        <v>3443</v>
      </c>
    </row>
    <row r="3423" customFormat="false" ht="15" hidden="false" customHeight="false" outlineLevel="0" collapsed="false">
      <c r="A3423" s="8" t="s">
        <v>3444</v>
      </c>
    </row>
    <row r="3424" customFormat="false" ht="15" hidden="false" customHeight="false" outlineLevel="0" collapsed="false">
      <c r="A3424" s="8" t="s">
        <v>3445</v>
      </c>
    </row>
    <row r="3425" customFormat="false" ht="15" hidden="false" customHeight="false" outlineLevel="0" collapsed="false">
      <c r="A3425" s="8" t="s">
        <v>3446</v>
      </c>
    </row>
    <row r="3426" customFormat="false" ht="15" hidden="false" customHeight="false" outlineLevel="0" collapsed="false">
      <c r="A3426" s="8" t="s">
        <v>3447</v>
      </c>
    </row>
    <row r="3427" customFormat="false" ht="15" hidden="false" customHeight="false" outlineLevel="0" collapsed="false">
      <c r="A3427" s="8" t="s">
        <v>3448</v>
      </c>
    </row>
    <row r="3428" customFormat="false" ht="15" hidden="false" customHeight="false" outlineLevel="0" collapsed="false">
      <c r="A3428" s="8" t="s">
        <v>3449</v>
      </c>
    </row>
    <row r="3429" customFormat="false" ht="15" hidden="false" customHeight="false" outlineLevel="0" collapsed="false">
      <c r="A3429" s="8" t="s">
        <v>3450</v>
      </c>
    </row>
    <row r="3430" customFormat="false" ht="15" hidden="false" customHeight="false" outlineLevel="0" collapsed="false">
      <c r="A3430" s="8" t="s">
        <v>3451</v>
      </c>
    </row>
    <row r="3431" customFormat="false" ht="15" hidden="false" customHeight="false" outlineLevel="0" collapsed="false">
      <c r="A3431" s="8" t="s">
        <v>3452</v>
      </c>
    </row>
    <row r="3432" customFormat="false" ht="15" hidden="false" customHeight="false" outlineLevel="0" collapsed="false">
      <c r="A3432" s="8" t="s">
        <v>3453</v>
      </c>
    </row>
    <row r="3433" customFormat="false" ht="15" hidden="false" customHeight="false" outlineLevel="0" collapsed="false">
      <c r="A3433" s="8" t="s">
        <v>3454</v>
      </c>
    </row>
    <row r="3434" customFormat="false" ht="15" hidden="false" customHeight="false" outlineLevel="0" collapsed="false">
      <c r="A3434" s="8" t="s">
        <v>3455</v>
      </c>
    </row>
    <row r="3435" customFormat="false" ht="15" hidden="false" customHeight="false" outlineLevel="0" collapsed="false">
      <c r="A3435" s="8" t="s">
        <v>3456</v>
      </c>
    </row>
    <row r="3436" customFormat="false" ht="15" hidden="false" customHeight="false" outlineLevel="0" collapsed="false">
      <c r="A3436" s="8" t="s">
        <v>3457</v>
      </c>
    </row>
    <row r="3437" customFormat="false" ht="15" hidden="false" customHeight="false" outlineLevel="0" collapsed="false">
      <c r="A3437" s="8" t="s">
        <v>3458</v>
      </c>
    </row>
    <row r="3438" customFormat="false" ht="15" hidden="false" customHeight="false" outlineLevel="0" collapsed="false">
      <c r="A3438" s="8" t="s">
        <v>3459</v>
      </c>
    </row>
    <row r="3439" customFormat="false" ht="15" hidden="false" customHeight="false" outlineLevel="0" collapsed="false">
      <c r="A3439" s="8" t="s">
        <v>3460</v>
      </c>
    </row>
    <row r="3440" customFormat="false" ht="15" hidden="false" customHeight="false" outlineLevel="0" collapsed="false">
      <c r="A3440" s="8" t="s">
        <v>3461</v>
      </c>
    </row>
    <row r="3441" customFormat="false" ht="15" hidden="false" customHeight="false" outlineLevel="0" collapsed="false">
      <c r="A3441" s="8" t="s">
        <v>3462</v>
      </c>
    </row>
    <row r="3442" customFormat="false" ht="15" hidden="false" customHeight="false" outlineLevel="0" collapsed="false">
      <c r="A3442" s="8" t="s">
        <v>3463</v>
      </c>
    </row>
    <row r="3443" customFormat="false" ht="15" hidden="false" customHeight="false" outlineLevel="0" collapsed="false">
      <c r="A3443" s="8" t="s">
        <v>3464</v>
      </c>
    </row>
    <row r="3444" customFormat="false" ht="15" hidden="false" customHeight="false" outlineLevel="0" collapsed="false">
      <c r="A3444" s="8" t="s">
        <v>3465</v>
      </c>
    </row>
    <row r="3445" customFormat="false" ht="15" hidden="false" customHeight="false" outlineLevel="0" collapsed="false">
      <c r="A3445" s="8" t="s">
        <v>3466</v>
      </c>
    </row>
    <row r="3446" customFormat="false" ht="15" hidden="false" customHeight="false" outlineLevel="0" collapsed="false">
      <c r="A3446" s="8" t="s">
        <v>3467</v>
      </c>
    </row>
    <row r="3447" customFormat="false" ht="15" hidden="false" customHeight="false" outlineLevel="0" collapsed="false">
      <c r="A3447" s="8" t="s">
        <v>3468</v>
      </c>
    </row>
    <row r="3448" customFormat="false" ht="15" hidden="false" customHeight="false" outlineLevel="0" collapsed="false">
      <c r="A3448" s="8" t="s">
        <v>3469</v>
      </c>
    </row>
    <row r="3449" customFormat="false" ht="15" hidden="false" customHeight="false" outlineLevel="0" collapsed="false">
      <c r="A3449" s="8" t="s">
        <v>3470</v>
      </c>
    </row>
    <row r="3450" customFormat="false" ht="15" hidden="false" customHeight="false" outlineLevel="0" collapsed="false">
      <c r="A3450" s="8" t="s">
        <v>3471</v>
      </c>
    </row>
    <row r="3451" customFormat="false" ht="15" hidden="false" customHeight="false" outlineLevel="0" collapsed="false">
      <c r="A3451" s="8" t="s">
        <v>3472</v>
      </c>
    </row>
    <row r="3452" customFormat="false" ht="15" hidden="false" customHeight="false" outlineLevel="0" collapsed="false">
      <c r="A3452" s="8" t="s">
        <v>3473</v>
      </c>
    </row>
    <row r="3453" customFormat="false" ht="15" hidden="false" customHeight="false" outlineLevel="0" collapsed="false">
      <c r="A3453" s="8" t="s">
        <v>3474</v>
      </c>
    </row>
    <row r="3454" customFormat="false" ht="15" hidden="false" customHeight="false" outlineLevel="0" collapsed="false">
      <c r="A3454" s="8" t="s">
        <v>3475</v>
      </c>
    </row>
    <row r="3455" customFormat="false" ht="15" hidden="false" customHeight="false" outlineLevel="0" collapsed="false">
      <c r="A3455" s="8" t="s">
        <v>3476</v>
      </c>
    </row>
    <row r="3456" customFormat="false" ht="15" hidden="false" customHeight="false" outlineLevel="0" collapsed="false">
      <c r="A3456" s="8" t="s">
        <v>3477</v>
      </c>
    </row>
    <row r="3457" customFormat="false" ht="15" hidden="false" customHeight="false" outlineLevel="0" collapsed="false">
      <c r="A3457" s="8" t="s">
        <v>3478</v>
      </c>
    </row>
    <row r="3458" customFormat="false" ht="15" hidden="false" customHeight="false" outlineLevel="0" collapsed="false">
      <c r="A3458" s="8" t="s">
        <v>3479</v>
      </c>
    </row>
    <row r="3459" customFormat="false" ht="15" hidden="false" customHeight="false" outlineLevel="0" collapsed="false">
      <c r="A3459" s="8" t="s">
        <v>3480</v>
      </c>
    </row>
    <row r="3460" customFormat="false" ht="15" hidden="false" customHeight="false" outlineLevel="0" collapsed="false">
      <c r="A3460" s="8" t="s">
        <v>3481</v>
      </c>
    </row>
    <row r="3461" customFormat="false" ht="15" hidden="false" customHeight="false" outlineLevel="0" collapsed="false">
      <c r="A3461" s="8" t="s">
        <v>3482</v>
      </c>
    </row>
    <row r="3462" customFormat="false" ht="15" hidden="false" customHeight="false" outlineLevel="0" collapsed="false">
      <c r="A3462" s="8" t="s">
        <v>3483</v>
      </c>
    </row>
    <row r="3463" customFormat="false" ht="15" hidden="false" customHeight="false" outlineLevel="0" collapsed="false">
      <c r="A3463" s="8" t="s">
        <v>3484</v>
      </c>
    </row>
    <row r="3464" customFormat="false" ht="15" hidden="false" customHeight="false" outlineLevel="0" collapsed="false">
      <c r="A3464" s="8" t="s">
        <v>3485</v>
      </c>
    </row>
    <row r="3465" customFormat="false" ht="15" hidden="false" customHeight="false" outlineLevel="0" collapsed="false">
      <c r="A3465" s="8" t="s">
        <v>3486</v>
      </c>
    </row>
    <row r="3466" customFormat="false" ht="15" hidden="false" customHeight="false" outlineLevel="0" collapsed="false">
      <c r="A3466" s="8" t="s">
        <v>3487</v>
      </c>
    </row>
    <row r="3467" customFormat="false" ht="15" hidden="false" customHeight="false" outlineLevel="0" collapsed="false">
      <c r="A3467" s="8" t="s">
        <v>3488</v>
      </c>
    </row>
    <row r="3468" customFormat="false" ht="15" hidden="false" customHeight="false" outlineLevel="0" collapsed="false">
      <c r="A3468" s="8" t="s">
        <v>3489</v>
      </c>
    </row>
    <row r="3469" customFormat="false" ht="15" hidden="false" customHeight="false" outlineLevel="0" collapsed="false">
      <c r="A3469" s="8" t="s">
        <v>3490</v>
      </c>
    </row>
    <row r="3470" customFormat="false" ht="15" hidden="false" customHeight="false" outlineLevel="0" collapsed="false">
      <c r="A3470" s="8" t="s">
        <v>3491</v>
      </c>
    </row>
    <row r="3471" customFormat="false" ht="15" hidden="false" customHeight="false" outlineLevel="0" collapsed="false">
      <c r="A3471" s="8" t="s">
        <v>3492</v>
      </c>
    </row>
    <row r="3472" customFormat="false" ht="15" hidden="false" customHeight="false" outlineLevel="0" collapsed="false">
      <c r="A3472" s="8" t="s">
        <v>3493</v>
      </c>
    </row>
    <row r="3473" customFormat="false" ht="15" hidden="false" customHeight="false" outlineLevel="0" collapsed="false">
      <c r="A3473" s="8" t="s">
        <v>3494</v>
      </c>
    </row>
    <row r="3474" customFormat="false" ht="15" hidden="false" customHeight="false" outlineLevel="0" collapsed="false">
      <c r="A3474" s="8" t="s">
        <v>3495</v>
      </c>
    </row>
    <row r="3475" customFormat="false" ht="15" hidden="false" customHeight="false" outlineLevel="0" collapsed="false">
      <c r="A3475" s="8" t="s">
        <v>3496</v>
      </c>
    </row>
    <row r="3476" customFormat="false" ht="15" hidden="false" customHeight="false" outlineLevel="0" collapsed="false">
      <c r="A3476" s="8" t="s">
        <v>3497</v>
      </c>
    </row>
    <row r="3477" customFormat="false" ht="15" hidden="false" customHeight="false" outlineLevel="0" collapsed="false">
      <c r="A3477" s="8" t="s">
        <v>3498</v>
      </c>
    </row>
    <row r="3478" customFormat="false" ht="15" hidden="false" customHeight="false" outlineLevel="0" collapsed="false">
      <c r="A3478" s="8" t="s">
        <v>3499</v>
      </c>
    </row>
    <row r="3479" customFormat="false" ht="15" hidden="false" customHeight="false" outlineLevel="0" collapsed="false">
      <c r="A3479" s="8" t="s">
        <v>3500</v>
      </c>
    </row>
    <row r="3480" customFormat="false" ht="15" hidden="false" customHeight="false" outlineLevel="0" collapsed="false">
      <c r="A3480" s="8" t="s">
        <v>3501</v>
      </c>
    </row>
    <row r="3481" customFormat="false" ht="15" hidden="false" customHeight="false" outlineLevel="0" collapsed="false">
      <c r="A3481" s="8" t="s">
        <v>3502</v>
      </c>
    </row>
    <row r="3482" customFormat="false" ht="15" hidden="false" customHeight="false" outlineLevel="0" collapsed="false">
      <c r="A3482" s="8" t="s">
        <v>3503</v>
      </c>
    </row>
    <row r="3483" customFormat="false" ht="15" hidden="false" customHeight="false" outlineLevel="0" collapsed="false">
      <c r="A3483" s="8" t="s">
        <v>3504</v>
      </c>
    </row>
    <row r="3484" customFormat="false" ht="15" hidden="false" customHeight="false" outlineLevel="0" collapsed="false">
      <c r="A3484" s="8" t="s">
        <v>3505</v>
      </c>
    </row>
    <row r="3485" customFormat="false" ht="15" hidden="false" customHeight="false" outlineLevel="0" collapsed="false">
      <c r="A3485" s="8" t="s">
        <v>3506</v>
      </c>
    </row>
    <row r="3486" customFormat="false" ht="15" hidden="false" customHeight="false" outlineLevel="0" collapsed="false">
      <c r="A3486" s="8" t="s">
        <v>3507</v>
      </c>
    </row>
    <row r="3487" customFormat="false" ht="15" hidden="false" customHeight="false" outlineLevel="0" collapsed="false">
      <c r="A3487" s="8" t="s">
        <v>3508</v>
      </c>
    </row>
    <row r="3488" customFormat="false" ht="15" hidden="false" customHeight="false" outlineLevel="0" collapsed="false">
      <c r="A3488" s="8" t="s">
        <v>3509</v>
      </c>
    </row>
    <row r="3489" customFormat="false" ht="15" hidden="false" customHeight="false" outlineLevel="0" collapsed="false">
      <c r="A3489" s="8" t="s">
        <v>3510</v>
      </c>
    </row>
    <row r="3490" customFormat="false" ht="15" hidden="false" customHeight="false" outlineLevel="0" collapsed="false">
      <c r="A3490" s="8" t="s">
        <v>3511</v>
      </c>
    </row>
    <row r="3491" customFormat="false" ht="15" hidden="false" customHeight="false" outlineLevel="0" collapsed="false">
      <c r="A3491" s="8" t="s">
        <v>3512</v>
      </c>
    </row>
    <row r="3492" customFormat="false" ht="15" hidden="false" customHeight="false" outlineLevel="0" collapsed="false">
      <c r="A3492" s="8" t="s">
        <v>3513</v>
      </c>
    </row>
    <row r="3493" customFormat="false" ht="15" hidden="false" customHeight="false" outlineLevel="0" collapsed="false">
      <c r="A3493" s="8" t="s">
        <v>3514</v>
      </c>
    </row>
    <row r="3494" customFormat="false" ht="15" hidden="false" customHeight="false" outlineLevel="0" collapsed="false">
      <c r="A3494" s="8" t="s">
        <v>3515</v>
      </c>
    </row>
    <row r="3495" customFormat="false" ht="15" hidden="false" customHeight="false" outlineLevel="0" collapsed="false">
      <c r="A3495" s="8" t="s">
        <v>3516</v>
      </c>
    </row>
    <row r="3496" customFormat="false" ht="15" hidden="false" customHeight="false" outlineLevel="0" collapsed="false">
      <c r="A3496" s="8" t="s">
        <v>3517</v>
      </c>
    </row>
    <row r="3497" customFormat="false" ht="15" hidden="false" customHeight="false" outlineLevel="0" collapsed="false">
      <c r="A3497" s="8" t="s">
        <v>3518</v>
      </c>
    </row>
    <row r="3498" customFormat="false" ht="15" hidden="false" customHeight="false" outlineLevel="0" collapsed="false">
      <c r="A3498" s="8" t="s">
        <v>3519</v>
      </c>
    </row>
    <row r="3499" customFormat="false" ht="15" hidden="false" customHeight="false" outlineLevel="0" collapsed="false">
      <c r="A3499" s="8" t="s">
        <v>3520</v>
      </c>
    </row>
    <row r="3500" customFormat="false" ht="15" hidden="false" customHeight="false" outlineLevel="0" collapsed="false">
      <c r="A3500" s="8" t="s">
        <v>3521</v>
      </c>
    </row>
    <row r="3501" customFormat="false" ht="15" hidden="false" customHeight="false" outlineLevel="0" collapsed="false">
      <c r="A3501" s="8" t="s">
        <v>3522</v>
      </c>
    </row>
    <row r="3502" customFormat="false" ht="15" hidden="false" customHeight="false" outlineLevel="0" collapsed="false">
      <c r="A3502" s="8" t="s">
        <v>3523</v>
      </c>
    </row>
    <row r="3503" customFormat="false" ht="15" hidden="false" customHeight="false" outlineLevel="0" collapsed="false">
      <c r="A3503" s="8" t="s">
        <v>3524</v>
      </c>
    </row>
    <row r="3504" customFormat="false" ht="15" hidden="false" customHeight="false" outlineLevel="0" collapsed="false">
      <c r="A3504" s="8" t="s">
        <v>3525</v>
      </c>
    </row>
    <row r="3505" customFormat="false" ht="15" hidden="false" customHeight="false" outlineLevel="0" collapsed="false">
      <c r="A3505" s="8" t="s">
        <v>3526</v>
      </c>
    </row>
    <row r="3506" customFormat="false" ht="15" hidden="false" customHeight="false" outlineLevel="0" collapsed="false">
      <c r="A3506" s="8" t="s">
        <v>3527</v>
      </c>
    </row>
    <row r="3507" customFormat="false" ht="15" hidden="false" customHeight="false" outlineLevel="0" collapsed="false">
      <c r="A3507" s="8" t="s">
        <v>3528</v>
      </c>
    </row>
    <row r="3508" customFormat="false" ht="15" hidden="false" customHeight="false" outlineLevel="0" collapsed="false">
      <c r="A3508" s="8" t="s">
        <v>3529</v>
      </c>
    </row>
    <row r="3509" customFormat="false" ht="15" hidden="false" customHeight="false" outlineLevel="0" collapsed="false">
      <c r="A3509" s="8" t="s">
        <v>3530</v>
      </c>
    </row>
    <row r="3510" customFormat="false" ht="15" hidden="false" customHeight="false" outlineLevel="0" collapsed="false">
      <c r="A3510" s="8" t="s">
        <v>3531</v>
      </c>
    </row>
    <row r="3511" customFormat="false" ht="15" hidden="false" customHeight="false" outlineLevel="0" collapsed="false">
      <c r="A3511" s="8" t="s">
        <v>3532</v>
      </c>
    </row>
    <row r="3512" customFormat="false" ht="15" hidden="false" customHeight="false" outlineLevel="0" collapsed="false">
      <c r="A3512" s="8" t="s">
        <v>3533</v>
      </c>
    </row>
    <row r="3513" customFormat="false" ht="15" hidden="false" customHeight="false" outlineLevel="0" collapsed="false">
      <c r="A3513" s="8" t="s">
        <v>3534</v>
      </c>
    </row>
    <row r="3514" customFormat="false" ht="15" hidden="false" customHeight="false" outlineLevel="0" collapsed="false">
      <c r="A3514" s="8" t="s">
        <v>3535</v>
      </c>
    </row>
    <row r="3515" customFormat="false" ht="15" hidden="false" customHeight="false" outlineLevel="0" collapsed="false">
      <c r="A3515" s="8" t="s">
        <v>3536</v>
      </c>
    </row>
    <row r="3516" customFormat="false" ht="15" hidden="false" customHeight="false" outlineLevel="0" collapsed="false">
      <c r="A3516" s="8" t="s">
        <v>3537</v>
      </c>
    </row>
    <row r="3517" customFormat="false" ht="15" hidden="false" customHeight="false" outlineLevel="0" collapsed="false">
      <c r="A3517" s="8" t="s">
        <v>3538</v>
      </c>
    </row>
    <row r="3518" customFormat="false" ht="15" hidden="false" customHeight="false" outlineLevel="0" collapsed="false">
      <c r="A3518" s="8" t="s">
        <v>3539</v>
      </c>
    </row>
    <row r="3519" customFormat="false" ht="15" hidden="false" customHeight="false" outlineLevel="0" collapsed="false">
      <c r="A3519" s="8" t="s">
        <v>3540</v>
      </c>
    </row>
    <row r="3520" customFormat="false" ht="15" hidden="false" customHeight="false" outlineLevel="0" collapsed="false">
      <c r="A3520" s="8" t="s">
        <v>3541</v>
      </c>
    </row>
    <row r="3521" customFormat="false" ht="15" hidden="false" customHeight="false" outlineLevel="0" collapsed="false">
      <c r="A3521" s="8" t="s">
        <v>3542</v>
      </c>
    </row>
    <row r="3522" customFormat="false" ht="15" hidden="false" customHeight="false" outlineLevel="0" collapsed="false">
      <c r="A3522" s="8" t="s">
        <v>3543</v>
      </c>
    </row>
    <row r="3523" customFormat="false" ht="15" hidden="false" customHeight="false" outlineLevel="0" collapsed="false">
      <c r="A3523" s="8" t="s">
        <v>3544</v>
      </c>
    </row>
    <row r="3524" customFormat="false" ht="15" hidden="false" customHeight="false" outlineLevel="0" collapsed="false">
      <c r="A3524" s="8" t="s">
        <v>3545</v>
      </c>
    </row>
    <row r="3525" customFormat="false" ht="15" hidden="false" customHeight="false" outlineLevel="0" collapsed="false">
      <c r="A3525" s="8" t="s">
        <v>3546</v>
      </c>
    </row>
    <row r="3526" customFormat="false" ht="15" hidden="false" customHeight="false" outlineLevel="0" collapsed="false">
      <c r="A3526" s="8" t="s">
        <v>3547</v>
      </c>
    </row>
    <row r="3527" customFormat="false" ht="15" hidden="false" customHeight="false" outlineLevel="0" collapsed="false">
      <c r="A3527" s="8" t="s">
        <v>3548</v>
      </c>
    </row>
    <row r="3528" customFormat="false" ht="15" hidden="false" customHeight="false" outlineLevel="0" collapsed="false">
      <c r="A3528" s="8" t="s">
        <v>3549</v>
      </c>
    </row>
    <row r="3529" customFormat="false" ht="15" hidden="false" customHeight="false" outlineLevel="0" collapsed="false">
      <c r="A3529" s="8" t="s">
        <v>3550</v>
      </c>
    </row>
    <row r="3530" customFormat="false" ht="15" hidden="false" customHeight="false" outlineLevel="0" collapsed="false">
      <c r="A3530" s="8" t="s">
        <v>3551</v>
      </c>
    </row>
    <row r="3531" customFormat="false" ht="15" hidden="false" customHeight="false" outlineLevel="0" collapsed="false">
      <c r="A3531" s="8" t="s">
        <v>3552</v>
      </c>
    </row>
    <row r="3532" customFormat="false" ht="15" hidden="false" customHeight="false" outlineLevel="0" collapsed="false">
      <c r="A3532" s="8" t="s">
        <v>3553</v>
      </c>
    </row>
    <row r="3533" customFormat="false" ht="15" hidden="false" customHeight="false" outlineLevel="0" collapsed="false">
      <c r="A3533" s="8" t="s">
        <v>3554</v>
      </c>
    </row>
    <row r="3534" customFormat="false" ht="15" hidden="false" customHeight="false" outlineLevel="0" collapsed="false">
      <c r="A3534" s="8" t="s">
        <v>3555</v>
      </c>
    </row>
    <row r="3535" customFormat="false" ht="15" hidden="false" customHeight="false" outlineLevel="0" collapsed="false">
      <c r="A3535" s="8" t="s">
        <v>3556</v>
      </c>
    </row>
    <row r="3536" customFormat="false" ht="15" hidden="false" customHeight="false" outlineLevel="0" collapsed="false">
      <c r="A3536" s="8" t="s">
        <v>3557</v>
      </c>
    </row>
    <row r="3537" customFormat="false" ht="15" hidden="false" customHeight="false" outlineLevel="0" collapsed="false">
      <c r="A3537" s="8" t="s">
        <v>3558</v>
      </c>
    </row>
    <row r="3538" customFormat="false" ht="15" hidden="false" customHeight="false" outlineLevel="0" collapsed="false">
      <c r="A3538" s="8" t="s">
        <v>3559</v>
      </c>
    </row>
    <row r="3539" customFormat="false" ht="15" hidden="false" customHeight="false" outlineLevel="0" collapsed="false">
      <c r="A3539" s="8" t="s">
        <v>3560</v>
      </c>
    </row>
    <row r="3540" customFormat="false" ht="15" hidden="false" customHeight="false" outlineLevel="0" collapsed="false">
      <c r="A3540" s="8" t="s">
        <v>3561</v>
      </c>
    </row>
    <row r="3541" customFormat="false" ht="15" hidden="false" customHeight="false" outlineLevel="0" collapsed="false">
      <c r="A3541" s="8" t="s">
        <v>3562</v>
      </c>
    </row>
    <row r="3542" customFormat="false" ht="15" hidden="false" customHeight="false" outlineLevel="0" collapsed="false">
      <c r="A3542" s="8" t="s">
        <v>3563</v>
      </c>
    </row>
    <row r="3543" customFormat="false" ht="15" hidden="false" customHeight="false" outlineLevel="0" collapsed="false">
      <c r="A3543" s="8" t="s">
        <v>3564</v>
      </c>
    </row>
    <row r="3544" customFormat="false" ht="15" hidden="false" customHeight="false" outlineLevel="0" collapsed="false">
      <c r="A3544" s="8" t="s">
        <v>3565</v>
      </c>
    </row>
    <row r="3545" customFormat="false" ht="15" hidden="false" customHeight="false" outlineLevel="0" collapsed="false">
      <c r="A3545" s="8" t="s">
        <v>3566</v>
      </c>
    </row>
    <row r="3546" customFormat="false" ht="15" hidden="false" customHeight="false" outlineLevel="0" collapsed="false">
      <c r="A3546" s="8" t="s">
        <v>3567</v>
      </c>
    </row>
    <row r="3547" customFormat="false" ht="15" hidden="false" customHeight="false" outlineLevel="0" collapsed="false">
      <c r="A3547" s="8" t="s">
        <v>3568</v>
      </c>
    </row>
    <row r="3548" customFormat="false" ht="15" hidden="false" customHeight="false" outlineLevel="0" collapsed="false">
      <c r="A3548" s="8" t="s">
        <v>3569</v>
      </c>
    </row>
    <row r="3549" customFormat="false" ht="15" hidden="false" customHeight="false" outlineLevel="0" collapsed="false">
      <c r="A3549" s="8" t="s">
        <v>3570</v>
      </c>
    </row>
    <row r="3550" customFormat="false" ht="15" hidden="false" customHeight="false" outlineLevel="0" collapsed="false">
      <c r="A3550" s="8" t="s">
        <v>3571</v>
      </c>
    </row>
    <row r="3551" customFormat="false" ht="15" hidden="false" customHeight="false" outlineLevel="0" collapsed="false">
      <c r="A3551" s="8" t="s">
        <v>3572</v>
      </c>
    </row>
    <row r="3552" customFormat="false" ht="15" hidden="false" customHeight="false" outlineLevel="0" collapsed="false">
      <c r="A3552" s="8" t="s">
        <v>3573</v>
      </c>
    </row>
    <row r="3553" customFormat="false" ht="15" hidden="false" customHeight="false" outlineLevel="0" collapsed="false">
      <c r="A3553" s="8" t="s">
        <v>3574</v>
      </c>
    </row>
    <row r="3554" customFormat="false" ht="15" hidden="false" customHeight="false" outlineLevel="0" collapsed="false">
      <c r="A3554" s="8" t="s">
        <v>3575</v>
      </c>
    </row>
    <row r="3555" customFormat="false" ht="15" hidden="false" customHeight="false" outlineLevel="0" collapsed="false">
      <c r="A3555" s="8" t="s">
        <v>3576</v>
      </c>
    </row>
    <row r="3556" customFormat="false" ht="15" hidden="false" customHeight="false" outlineLevel="0" collapsed="false">
      <c r="A3556" s="8" t="s">
        <v>3577</v>
      </c>
    </row>
    <row r="3557" customFormat="false" ht="15" hidden="false" customHeight="false" outlineLevel="0" collapsed="false">
      <c r="A3557" s="8" t="s">
        <v>3578</v>
      </c>
    </row>
    <row r="3558" customFormat="false" ht="15" hidden="false" customHeight="false" outlineLevel="0" collapsed="false">
      <c r="A3558" s="8" t="s">
        <v>3579</v>
      </c>
    </row>
    <row r="3559" customFormat="false" ht="15" hidden="false" customHeight="false" outlineLevel="0" collapsed="false">
      <c r="A3559" s="8" t="s">
        <v>3580</v>
      </c>
    </row>
    <row r="3560" customFormat="false" ht="15" hidden="false" customHeight="false" outlineLevel="0" collapsed="false">
      <c r="A3560" s="8" t="s">
        <v>3581</v>
      </c>
    </row>
    <row r="3561" customFormat="false" ht="15" hidden="false" customHeight="false" outlineLevel="0" collapsed="false">
      <c r="A3561" s="8" t="s">
        <v>3582</v>
      </c>
    </row>
    <row r="3562" customFormat="false" ht="15" hidden="false" customHeight="false" outlineLevel="0" collapsed="false">
      <c r="A3562" s="8" t="s">
        <v>3583</v>
      </c>
    </row>
    <row r="3563" customFormat="false" ht="15" hidden="false" customHeight="false" outlineLevel="0" collapsed="false">
      <c r="A3563" s="8" t="s">
        <v>3584</v>
      </c>
    </row>
    <row r="3564" customFormat="false" ht="15" hidden="false" customHeight="false" outlineLevel="0" collapsed="false">
      <c r="A3564" s="8" t="s">
        <v>3585</v>
      </c>
    </row>
    <row r="3565" customFormat="false" ht="15" hidden="false" customHeight="false" outlineLevel="0" collapsed="false">
      <c r="A3565" s="8" t="s">
        <v>3586</v>
      </c>
    </row>
    <row r="3566" customFormat="false" ht="15" hidden="false" customHeight="false" outlineLevel="0" collapsed="false">
      <c r="A3566" s="8" t="s">
        <v>3587</v>
      </c>
    </row>
    <row r="3567" customFormat="false" ht="15" hidden="false" customHeight="false" outlineLevel="0" collapsed="false">
      <c r="A3567" s="8" t="s">
        <v>3588</v>
      </c>
    </row>
    <row r="3568" customFormat="false" ht="15" hidden="false" customHeight="false" outlineLevel="0" collapsed="false">
      <c r="A3568" s="8" t="s">
        <v>3589</v>
      </c>
    </row>
    <row r="3569" customFormat="false" ht="15" hidden="false" customHeight="false" outlineLevel="0" collapsed="false">
      <c r="A3569" s="8" t="s">
        <v>3590</v>
      </c>
    </row>
    <row r="3570" customFormat="false" ht="15" hidden="false" customHeight="false" outlineLevel="0" collapsed="false">
      <c r="A3570" s="8" t="s">
        <v>3591</v>
      </c>
    </row>
    <row r="3571" customFormat="false" ht="15" hidden="false" customHeight="false" outlineLevel="0" collapsed="false">
      <c r="A3571" s="8" t="s">
        <v>3592</v>
      </c>
    </row>
    <row r="3572" customFormat="false" ht="15" hidden="false" customHeight="false" outlineLevel="0" collapsed="false">
      <c r="A3572" s="8" t="s">
        <v>3593</v>
      </c>
    </row>
    <row r="3573" customFormat="false" ht="15" hidden="false" customHeight="false" outlineLevel="0" collapsed="false">
      <c r="A3573" s="8" t="s">
        <v>3594</v>
      </c>
    </row>
    <row r="3574" customFormat="false" ht="15" hidden="false" customHeight="false" outlineLevel="0" collapsed="false">
      <c r="A3574" s="8" t="s">
        <v>3595</v>
      </c>
    </row>
    <row r="3575" customFormat="false" ht="15" hidden="false" customHeight="false" outlineLevel="0" collapsed="false">
      <c r="A3575" s="8" t="s">
        <v>3596</v>
      </c>
    </row>
    <row r="3576" customFormat="false" ht="15" hidden="false" customHeight="false" outlineLevel="0" collapsed="false">
      <c r="A3576" s="8" t="s">
        <v>3597</v>
      </c>
    </row>
    <row r="3577" customFormat="false" ht="15" hidden="false" customHeight="false" outlineLevel="0" collapsed="false">
      <c r="A3577" s="8" t="s">
        <v>3598</v>
      </c>
    </row>
    <row r="3578" customFormat="false" ht="15" hidden="false" customHeight="false" outlineLevel="0" collapsed="false">
      <c r="A3578" s="8" t="s">
        <v>3599</v>
      </c>
    </row>
    <row r="3579" customFormat="false" ht="15" hidden="false" customHeight="false" outlineLevel="0" collapsed="false">
      <c r="A3579" s="8" t="s">
        <v>3600</v>
      </c>
    </row>
    <row r="3580" customFormat="false" ht="15" hidden="false" customHeight="false" outlineLevel="0" collapsed="false">
      <c r="A3580" s="8" t="s">
        <v>3601</v>
      </c>
    </row>
    <row r="3581" customFormat="false" ht="15" hidden="false" customHeight="false" outlineLevel="0" collapsed="false">
      <c r="A3581" s="8" t="s">
        <v>3602</v>
      </c>
    </row>
    <row r="3582" customFormat="false" ht="15" hidden="false" customHeight="false" outlineLevel="0" collapsed="false">
      <c r="A3582" s="8" t="s">
        <v>3603</v>
      </c>
    </row>
    <row r="3583" customFormat="false" ht="15" hidden="false" customHeight="false" outlineLevel="0" collapsed="false">
      <c r="A3583" s="8" t="s">
        <v>3604</v>
      </c>
    </row>
    <row r="3584" customFormat="false" ht="15" hidden="false" customHeight="false" outlineLevel="0" collapsed="false">
      <c r="A3584" s="8" t="s">
        <v>3605</v>
      </c>
    </row>
    <row r="3585" customFormat="false" ht="15" hidden="false" customHeight="false" outlineLevel="0" collapsed="false">
      <c r="A3585" s="8" t="s">
        <v>3606</v>
      </c>
    </row>
    <row r="3586" customFormat="false" ht="15" hidden="false" customHeight="false" outlineLevel="0" collapsed="false">
      <c r="A3586" s="8" t="s">
        <v>3607</v>
      </c>
    </row>
    <row r="3587" customFormat="false" ht="15" hidden="false" customHeight="false" outlineLevel="0" collapsed="false">
      <c r="A3587" s="8" t="s">
        <v>3608</v>
      </c>
    </row>
    <row r="3588" customFormat="false" ht="15" hidden="false" customHeight="false" outlineLevel="0" collapsed="false">
      <c r="A3588" s="8" t="s">
        <v>3609</v>
      </c>
    </row>
    <row r="3589" customFormat="false" ht="15" hidden="false" customHeight="false" outlineLevel="0" collapsed="false">
      <c r="A3589" s="8" t="s">
        <v>3610</v>
      </c>
    </row>
    <row r="3590" customFormat="false" ht="15" hidden="false" customHeight="false" outlineLevel="0" collapsed="false">
      <c r="A3590" s="8" t="s">
        <v>3611</v>
      </c>
    </row>
    <row r="3591" customFormat="false" ht="15" hidden="false" customHeight="false" outlineLevel="0" collapsed="false">
      <c r="A3591" s="8" t="s">
        <v>3612</v>
      </c>
    </row>
    <row r="3592" customFormat="false" ht="15" hidden="false" customHeight="false" outlineLevel="0" collapsed="false">
      <c r="A3592" s="8" t="s">
        <v>3613</v>
      </c>
    </row>
    <row r="3593" customFormat="false" ht="15" hidden="false" customHeight="false" outlineLevel="0" collapsed="false">
      <c r="A3593" s="8" t="s">
        <v>3614</v>
      </c>
    </row>
    <row r="3594" customFormat="false" ht="15" hidden="false" customHeight="false" outlineLevel="0" collapsed="false">
      <c r="A3594" s="8" t="s">
        <v>3615</v>
      </c>
    </row>
    <row r="3595" customFormat="false" ht="15" hidden="false" customHeight="false" outlineLevel="0" collapsed="false">
      <c r="A3595" s="8" t="s">
        <v>3616</v>
      </c>
    </row>
    <row r="3596" customFormat="false" ht="15" hidden="false" customHeight="false" outlineLevel="0" collapsed="false">
      <c r="A3596" s="8" t="s">
        <v>3617</v>
      </c>
    </row>
    <row r="3597" customFormat="false" ht="15" hidden="false" customHeight="false" outlineLevel="0" collapsed="false">
      <c r="A3597" s="8" t="s">
        <v>3618</v>
      </c>
    </row>
    <row r="3598" customFormat="false" ht="15" hidden="false" customHeight="false" outlineLevel="0" collapsed="false">
      <c r="A3598" s="8" t="s">
        <v>3619</v>
      </c>
    </row>
    <row r="3599" customFormat="false" ht="15" hidden="false" customHeight="false" outlineLevel="0" collapsed="false">
      <c r="A3599" s="8" t="s">
        <v>3620</v>
      </c>
    </row>
    <row r="3600" customFormat="false" ht="15" hidden="false" customHeight="false" outlineLevel="0" collapsed="false">
      <c r="A3600" s="8" t="s">
        <v>3621</v>
      </c>
    </row>
    <row r="3601" customFormat="false" ht="15" hidden="false" customHeight="false" outlineLevel="0" collapsed="false">
      <c r="A3601" s="8" t="s">
        <v>3622</v>
      </c>
    </row>
    <row r="3602" customFormat="false" ht="15" hidden="false" customHeight="false" outlineLevel="0" collapsed="false">
      <c r="A3602" s="8" t="s">
        <v>3623</v>
      </c>
    </row>
    <row r="3603" customFormat="false" ht="15" hidden="false" customHeight="false" outlineLevel="0" collapsed="false">
      <c r="A3603" s="8" t="s">
        <v>3624</v>
      </c>
    </row>
    <row r="3604" customFormat="false" ht="15" hidden="false" customHeight="false" outlineLevel="0" collapsed="false">
      <c r="A3604" s="8" t="s">
        <v>3625</v>
      </c>
    </row>
    <row r="3605" customFormat="false" ht="15" hidden="false" customHeight="false" outlineLevel="0" collapsed="false">
      <c r="A3605" s="8" t="s">
        <v>3626</v>
      </c>
    </row>
    <row r="3606" customFormat="false" ht="15" hidden="false" customHeight="false" outlineLevel="0" collapsed="false">
      <c r="A3606" s="8" t="s">
        <v>3627</v>
      </c>
    </row>
    <row r="3607" customFormat="false" ht="15" hidden="false" customHeight="false" outlineLevel="0" collapsed="false">
      <c r="A3607" s="8" t="s">
        <v>3628</v>
      </c>
    </row>
    <row r="3608" customFormat="false" ht="15" hidden="false" customHeight="false" outlineLevel="0" collapsed="false">
      <c r="A3608" s="8" t="s">
        <v>3629</v>
      </c>
    </row>
    <row r="3609" customFormat="false" ht="15" hidden="false" customHeight="false" outlineLevel="0" collapsed="false">
      <c r="A3609" s="8" t="s">
        <v>3630</v>
      </c>
    </row>
    <row r="3610" customFormat="false" ht="15" hidden="false" customHeight="false" outlineLevel="0" collapsed="false">
      <c r="A3610" s="8" t="s">
        <v>3631</v>
      </c>
    </row>
    <row r="3611" customFormat="false" ht="15" hidden="false" customHeight="false" outlineLevel="0" collapsed="false">
      <c r="A3611" s="8" t="s">
        <v>3632</v>
      </c>
    </row>
    <row r="3612" customFormat="false" ht="15" hidden="false" customHeight="false" outlineLevel="0" collapsed="false">
      <c r="A3612" s="8" t="s">
        <v>3633</v>
      </c>
    </row>
    <row r="3613" customFormat="false" ht="15" hidden="false" customHeight="false" outlineLevel="0" collapsed="false">
      <c r="A3613" s="8" t="s">
        <v>3634</v>
      </c>
    </row>
    <row r="3614" customFormat="false" ht="15" hidden="false" customHeight="false" outlineLevel="0" collapsed="false">
      <c r="A3614" s="8" t="s">
        <v>3635</v>
      </c>
    </row>
    <row r="3615" customFormat="false" ht="15" hidden="false" customHeight="false" outlineLevel="0" collapsed="false">
      <c r="A3615" s="8" t="s">
        <v>3636</v>
      </c>
    </row>
    <row r="3616" customFormat="false" ht="15" hidden="false" customHeight="false" outlineLevel="0" collapsed="false">
      <c r="A3616" s="8" t="s">
        <v>3637</v>
      </c>
    </row>
    <row r="3617" customFormat="false" ht="15" hidden="false" customHeight="false" outlineLevel="0" collapsed="false">
      <c r="A3617" s="8" t="s">
        <v>3638</v>
      </c>
    </row>
    <row r="3618" customFormat="false" ht="15" hidden="false" customHeight="false" outlineLevel="0" collapsed="false">
      <c r="A3618" s="8" t="s">
        <v>3639</v>
      </c>
    </row>
    <row r="3619" customFormat="false" ht="15" hidden="false" customHeight="false" outlineLevel="0" collapsed="false">
      <c r="A3619" s="8" t="s">
        <v>3640</v>
      </c>
    </row>
    <row r="3620" customFormat="false" ht="15" hidden="false" customHeight="false" outlineLevel="0" collapsed="false">
      <c r="A3620" s="8" t="s">
        <v>3641</v>
      </c>
    </row>
    <row r="3621" customFormat="false" ht="15" hidden="false" customHeight="false" outlineLevel="0" collapsed="false">
      <c r="A3621" s="8" t="s">
        <v>3642</v>
      </c>
    </row>
    <row r="3622" customFormat="false" ht="15" hidden="false" customHeight="false" outlineLevel="0" collapsed="false">
      <c r="A3622" s="8" t="s">
        <v>3643</v>
      </c>
    </row>
    <row r="3623" customFormat="false" ht="15" hidden="false" customHeight="false" outlineLevel="0" collapsed="false">
      <c r="A3623" s="8" t="s">
        <v>3644</v>
      </c>
    </row>
    <row r="3624" customFormat="false" ht="15" hidden="false" customHeight="false" outlineLevel="0" collapsed="false">
      <c r="A3624" s="8" t="s">
        <v>3645</v>
      </c>
    </row>
    <row r="3625" customFormat="false" ht="15" hidden="false" customHeight="false" outlineLevel="0" collapsed="false">
      <c r="A3625" s="8" t="s">
        <v>3646</v>
      </c>
    </row>
    <row r="3626" customFormat="false" ht="15" hidden="false" customHeight="false" outlineLevel="0" collapsed="false">
      <c r="A3626" s="8" t="s">
        <v>3647</v>
      </c>
    </row>
    <row r="3627" customFormat="false" ht="15" hidden="false" customHeight="false" outlineLevel="0" collapsed="false">
      <c r="A3627" s="8" t="s">
        <v>3648</v>
      </c>
    </row>
    <row r="3628" customFormat="false" ht="15" hidden="false" customHeight="false" outlineLevel="0" collapsed="false">
      <c r="A3628" s="8" t="s">
        <v>3649</v>
      </c>
    </row>
    <row r="3629" customFormat="false" ht="15" hidden="false" customHeight="false" outlineLevel="0" collapsed="false">
      <c r="A3629" s="8" t="s">
        <v>3650</v>
      </c>
    </row>
    <row r="3630" customFormat="false" ht="15" hidden="false" customHeight="false" outlineLevel="0" collapsed="false">
      <c r="A3630" s="8" t="s">
        <v>3651</v>
      </c>
    </row>
    <row r="3631" customFormat="false" ht="15" hidden="false" customHeight="false" outlineLevel="0" collapsed="false">
      <c r="A3631" s="8" t="s">
        <v>3652</v>
      </c>
    </row>
    <row r="3632" customFormat="false" ht="15" hidden="false" customHeight="false" outlineLevel="0" collapsed="false">
      <c r="A3632" s="8" t="s">
        <v>3653</v>
      </c>
    </row>
    <row r="3633" customFormat="false" ht="15" hidden="false" customHeight="false" outlineLevel="0" collapsed="false">
      <c r="A3633" s="8" t="s">
        <v>3654</v>
      </c>
    </row>
    <row r="3634" customFormat="false" ht="15" hidden="false" customHeight="false" outlineLevel="0" collapsed="false">
      <c r="A3634" s="8" t="s">
        <v>3655</v>
      </c>
    </row>
    <row r="3635" customFormat="false" ht="15" hidden="false" customHeight="false" outlineLevel="0" collapsed="false">
      <c r="A3635" s="8" t="s">
        <v>3656</v>
      </c>
    </row>
    <row r="3636" customFormat="false" ht="15" hidden="false" customHeight="false" outlineLevel="0" collapsed="false">
      <c r="A3636" s="8" t="s">
        <v>3657</v>
      </c>
    </row>
    <row r="3637" customFormat="false" ht="15" hidden="false" customHeight="false" outlineLevel="0" collapsed="false">
      <c r="A3637" s="8" t="s">
        <v>3658</v>
      </c>
    </row>
    <row r="3638" customFormat="false" ht="15" hidden="false" customHeight="false" outlineLevel="0" collapsed="false">
      <c r="A3638" s="8" t="s">
        <v>3659</v>
      </c>
    </row>
    <row r="3639" customFormat="false" ht="15" hidden="false" customHeight="false" outlineLevel="0" collapsed="false">
      <c r="A3639" s="8" t="s">
        <v>3660</v>
      </c>
    </row>
    <row r="3640" customFormat="false" ht="15" hidden="false" customHeight="false" outlineLevel="0" collapsed="false">
      <c r="A3640" s="8" t="s">
        <v>3661</v>
      </c>
    </row>
    <row r="3641" customFormat="false" ht="15" hidden="false" customHeight="false" outlineLevel="0" collapsed="false">
      <c r="A3641" s="8" t="s">
        <v>3662</v>
      </c>
    </row>
    <row r="3642" customFormat="false" ht="15" hidden="false" customHeight="false" outlineLevel="0" collapsed="false">
      <c r="A3642" s="8" t="s">
        <v>3663</v>
      </c>
    </row>
    <row r="3643" customFormat="false" ht="15" hidden="false" customHeight="false" outlineLevel="0" collapsed="false">
      <c r="A3643" s="8" t="s">
        <v>3664</v>
      </c>
    </row>
    <row r="3644" customFormat="false" ht="15" hidden="false" customHeight="false" outlineLevel="0" collapsed="false">
      <c r="A3644" s="8" t="s">
        <v>3665</v>
      </c>
    </row>
    <row r="3645" customFormat="false" ht="15" hidden="false" customHeight="false" outlineLevel="0" collapsed="false">
      <c r="A3645" s="8" t="s">
        <v>3666</v>
      </c>
    </row>
    <row r="3646" customFormat="false" ht="15" hidden="false" customHeight="false" outlineLevel="0" collapsed="false">
      <c r="A3646" s="8" t="s">
        <v>3667</v>
      </c>
    </row>
    <row r="3647" customFormat="false" ht="15" hidden="false" customHeight="false" outlineLevel="0" collapsed="false">
      <c r="A3647" s="8" t="s">
        <v>3668</v>
      </c>
    </row>
    <row r="3648" customFormat="false" ht="15" hidden="false" customHeight="false" outlineLevel="0" collapsed="false">
      <c r="A3648" s="8" t="s">
        <v>3669</v>
      </c>
    </row>
    <row r="3649" customFormat="false" ht="15" hidden="false" customHeight="false" outlineLevel="0" collapsed="false">
      <c r="A3649" s="8" t="s">
        <v>3670</v>
      </c>
    </row>
    <row r="3650" customFormat="false" ht="15" hidden="false" customHeight="false" outlineLevel="0" collapsed="false">
      <c r="A3650" s="8" t="s">
        <v>3671</v>
      </c>
    </row>
    <row r="3651" customFormat="false" ht="15" hidden="false" customHeight="false" outlineLevel="0" collapsed="false">
      <c r="A3651" s="8" t="s">
        <v>3672</v>
      </c>
    </row>
    <row r="3652" customFormat="false" ht="15" hidden="false" customHeight="false" outlineLevel="0" collapsed="false">
      <c r="A3652" s="8" t="s">
        <v>3673</v>
      </c>
    </row>
    <row r="3653" customFormat="false" ht="15" hidden="false" customHeight="false" outlineLevel="0" collapsed="false">
      <c r="A3653" s="8" t="s">
        <v>3674</v>
      </c>
    </row>
    <row r="3654" customFormat="false" ht="15" hidden="false" customHeight="false" outlineLevel="0" collapsed="false">
      <c r="A3654" s="8" t="s">
        <v>3675</v>
      </c>
    </row>
    <row r="3655" customFormat="false" ht="15" hidden="false" customHeight="false" outlineLevel="0" collapsed="false">
      <c r="A3655" s="8" t="s">
        <v>3676</v>
      </c>
    </row>
    <row r="3656" customFormat="false" ht="15" hidden="false" customHeight="false" outlineLevel="0" collapsed="false">
      <c r="A3656" s="8" t="s">
        <v>3677</v>
      </c>
    </row>
    <row r="3657" customFormat="false" ht="15" hidden="false" customHeight="false" outlineLevel="0" collapsed="false">
      <c r="A3657" s="8" t="s">
        <v>3678</v>
      </c>
    </row>
    <row r="3658" customFormat="false" ht="15" hidden="false" customHeight="false" outlineLevel="0" collapsed="false">
      <c r="A3658" s="8" t="s">
        <v>3679</v>
      </c>
    </row>
    <row r="3659" customFormat="false" ht="15" hidden="false" customHeight="false" outlineLevel="0" collapsed="false">
      <c r="A3659" s="8" t="s">
        <v>3680</v>
      </c>
    </row>
    <row r="3660" customFormat="false" ht="15" hidden="false" customHeight="false" outlineLevel="0" collapsed="false">
      <c r="A3660" s="8" t="s">
        <v>3681</v>
      </c>
    </row>
    <row r="3661" customFormat="false" ht="15" hidden="false" customHeight="false" outlineLevel="0" collapsed="false">
      <c r="A3661" s="8" t="s">
        <v>3682</v>
      </c>
    </row>
    <row r="3662" customFormat="false" ht="15" hidden="false" customHeight="false" outlineLevel="0" collapsed="false">
      <c r="A3662" s="8" t="s">
        <v>3683</v>
      </c>
    </row>
    <row r="3663" customFormat="false" ht="15" hidden="false" customHeight="false" outlineLevel="0" collapsed="false">
      <c r="A3663" s="8" t="s">
        <v>3684</v>
      </c>
    </row>
    <row r="3664" customFormat="false" ht="15" hidden="false" customHeight="false" outlineLevel="0" collapsed="false">
      <c r="A3664" s="8" t="s">
        <v>3685</v>
      </c>
    </row>
    <row r="3665" customFormat="false" ht="15" hidden="false" customHeight="false" outlineLevel="0" collapsed="false">
      <c r="A3665" s="8" t="s">
        <v>3686</v>
      </c>
    </row>
    <row r="3666" customFormat="false" ht="15" hidden="false" customHeight="false" outlineLevel="0" collapsed="false">
      <c r="A3666" s="8" t="s">
        <v>3687</v>
      </c>
    </row>
    <row r="3667" customFormat="false" ht="15" hidden="false" customHeight="false" outlineLevel="0" collapsed="false">
      <c r="A3667" s="8" t="s">
        <v>3688</v>
      </c>
    </row>
    <row r="3668" customFormat="false" ht="15" hidden="false" customHeight="false" outlineLevel="0" collapsed="false">
      <c r="A3668" s="8" t="s">
        <v>3689</v>
      </c>
    </row>
    <row r="3669" customFormat="false" ht="15" hidden="false" customHeight="false" outlineLevel="0" collapsed="false">
      <c r="A3669" s="8" t="s">
        <v>3690</v>
      </c>
    </row>
    <row r="3670" customFormat="false" ht="15" hidden="false" customHeight="false" outlineLevel="0" collapsed="false">
      <c r="A3670" s="8" t="s">
        <v>3691</v>
      </c>
    </row>
    <row r="3671" customFormat="false" ht="15" hidden="false" customHeight="false" outlineLevel="0" collapsed="false">
      <c r="A3671" s="8" t="s">
        <v>3692</v>
      </c>
    </row>
    <row r="3672" customFormat="false" ht="15" hidden="false" customHeight="false" outlineLevel="0" collapsed="false">
      <c r="A3672" s="8" t="s">
        <v>3693</v>
      </c>
    </row>
    <row r="3673" customFormat="false" ht="15" hidden="false" customHeight="false" outlineLevel="0" collapsed="false">
      <c r="A3673" s="8" t="s">
        <v>3694</v>
      </c>
    </row>
    <row r="3674" customFormat="false" ht="15" hidden="false" customHeight="false" outlineLevel="0" collapsed="false">
      <c r="A3674" s="8" t="s">
        <v>3695</v>
      </c>
    </row>
    <row r="3675" customFormat="false" ht="15" hidden="false" customHeight="false" outlineLevel="0" collapsed="false">
      <c r="A3675" s="8" t="s">
        <v>3696</v>
      </c>
    </row>
    <row r="3676" customFormat="false" ht="15" hidden="false" customHeight="false" outlineLevel="0" collapsed="false">
      <c r="A3676" s="8" t="s">
        <v>3697</v>
      </c>
    </row>
    <row r="3677" customFormat="false" ht="15" hidden="false" customHeight="false" outlineLevel="0" collapsed="false">
      <c r="A3677" s="8" t="s">
        <v>3698</v>
      </c>
    </row>
    <row r="3678" customFormat="false" ht="15" hidden="false" customHeight="false" outlineLevel="0" collapsed="false">
      <c r="A3678" s="8" t="s">
        <v>3699</v>
      </c>
    </row>
    <row r="3679" customFormat="false" ht="15" hidden="false" customHeight="false" outlineLevel="0" collapsed="false">
      <c r="A3679" s="8" t="s">
        <v>3700</v>
      </c>
    </row>
    <row r="3680" customFormat="false" ht="15" hidden="false" customHeight="false" outlineLevel="0" collapsed="false">
      <c r="A3680" s="8" t="s">
        <v>3701</v>
      </c>
    </row>
    <row r="3681" customFormat="false" ht="15" hidden="false" customHeight="false" outlineLevel="0" collapsed="false">
      <c r="A3681" s="8" t="s">
        <v>3702</v>
      </c>
    </row>
    <row r="3682" customFormat="false" ht="15" hidden="false" customHeight="false" outlineLevel="0" collapsed="false">
      <c r="A3682" s="8" t="s">
        <v>3703</v>
      </c>
    </row>
    <row r="3683" customFormat="false" ht="15" hidden="false" customHeight="false" outlineLevel="0" collapsed="false">
      <c r="A3683" s="8" t="s">
        <v>3704</v>
      </c>
    </row>
    <row r="3684" customFormat="false" ht="15" hidden="false" customHeight="false" outlineLevel="0" collapsed="false">
      <c r="A3684" s="8" t="s">
        <v>3705</v>
      </c>
    </row>
    <row r="3685" customFormat="false" ht="15" hidden="false" customHeight="false" outlineLevel="0" collapsed="false">
      <c r="A3685" s="8" t="s">
        <v>3706</v>
      </c>
    </row>
    <row r="3686" customFormat="false" ht="15" hidden="false" customHeight="false" outlineLevel="0" collapsed="false">
      <c r="A3686" s="8" t="s">
        <v>3707</v>
      </c>
    </row>
    <row r="3687" customFormat="false" ht="15" hidden="false" customHeight="false" outlineLevel="0" collapsed="false">
      <c r="A3687" s="8" t="s">
        <v>3708</v>
      </c>
    </row>
    <row r="3688" customFormat="false" ht="15" hidden="false" customHeight="false" outlineLevel="0" collapsed="false">
      <c r="A3688" s="8" t="s">
        <v>3709</v>
      </c>
    </row>
    <row r="3689" customFormat="false" ht="15" hidden="false" customHeight="false" outlineLevel="0" collapsed="false">
      <c r="A3689" s="8" t="s">
        <v>3710</v>
      </c>
    </row>
    <row r="3690" customFormat="false" ht="15" hidden="false" customHeight="false" outlineLevel="0" collapsed="false">
      <c r="A3690" s="8" t="s">
        <v>3711</v>
      </c>
    </row>
    <row r="3691" customFormat="false" ht="15" hidden="false" customHeight="false" outlineLevel="0" collapsed="false">
      <c r="A3691" s="8" t="s">
        <v>3712</v>
      </c>
    </row>
    <row r="3692" customFormat="false" ht="15" hidden="false" customHeight="false" outlineLevel="0" collapsed="false">
      <c r="A3692" s="8" t="s">
        <v>3713</v>
      </c>
    </row>
    <row r="3693" customFormat="false" ht="15" hidden="false" customHeight="false" outlineLevel="0" collapsed="false">
      <c r="A3693" s="8" t="s">
        <v>3714</v>
      </c>
    </row>
    <row r="3694" customFormat="false" ht="15" hidden="false" customHeight="false" outlineLevel="0" collapsed="false">
      <c r="A3694" s="8" t="s">
        <v>3715</v>
      </c>
    </row>
    <row r="3695" customFormat="false" ht="15" hidden="false" customHeight="false" outlineLevel="0" collapsed="false">
      <c r="A3695" s="8" t="s">
        <v>3716</v>
      </c>
    </row>
    <row r="3696" customFormat="false" ht="15" hidden="false" customHeight="false" outlineLevel="0" collapsed="false">
      <c r="A3696" s="8" t="s">
        <v>3717</v>
      </c>
    </row>
    <row r="3697" customFormat="false" ht="15" hidden="false" customHeight="false" outlineLevel="0" collapsed="false">
      <c r="A3697" s="8" t="s">
        <v>3718</v>
      </c>
    </row>
    <row r="3698" customFormat="false" ht="15" hidden="false" customHeight="false" outlineLevel="0" collapsed="false">
      <c r="A3698" s="8" t="s">
        <v>3719</v>
      </c>
    </row>
    <row r="3699" customFormat="false" ht="15" hidden="false" customHeight="false" outlineLevel="0" collapsed="false">
      <c r="A3699" s="8" t="s">
        <v>3720</v>
      </c>
    </row>
    <row r="3700" customFormat="false" ht="15" hidden="false" customHeight="false" outlineLevel="0" collapsed="false">
      <c r="A3700" s="8" t="s">
        <v>3721</v>
      </c>
    </row>
    <row r="3701" customFormat="false" ht="15" hidden="false" customHeight="false" outlineLevel="0" collapsed="false">
      <c r="A3701" s="8" t="s">
        <v>3722</v>
      </c>
    </row>
    <row r="3702" customFormat="false" ht="15" hidden="false" customHeight="false" outlineLevel="0" collapsed="false">
      <c r="A3702" s="8" t="s">
        <v>3723</v>
      </c>
    </row>
    <row r="3703" customFormat="false" ht="15" hidden="false" customHeight="false" outlineLevel="0" collapsed="false">
      <c r="A3703" s="8" t="s">
        <v>3724</v>
      </c>
    </row>
    <row r="3704" customFormat="false" ht="15" hidden="false" customHeight="false" outlineLevel="0" collapsed="false">
      <c r="A3704" s="8" t="s">
        <v>3725</v>
      </c>
    </row>
    <row r="3705" customFormat="false" ht="15" hidden="false" customHeight="false" outlineLevel="0" collapsed="false">
      <c r="A3705" s="8" t="s">
        <v>3726</v>
      </c>
    </row>
    <row r="3706" customFormat="false" ht="15" hidden="false" customHeight="false" outlineLevel="0" collapsed="false">
      <c r="A3706" s="8" t="s">
        <v>3727</v>
      </c>
    </row>
    <row r="3707" customFormat="false" ht="15" hidden="false" customHeight="false" outlineLevel="0" collapsed="false">
      <c r="A3707" s="8" t="s">
        <v>3728</v>
      </c>
    </row>
    <row r="3708" customFormat="false" ht="15" hidden="false" customHeight="false" outlineLevel="0" collapsed="false">
      <c r="A3708" s="8" t="s">
        <v>3729</v>
      </c>
    </row>
    <row r="3709" customFormat="false" ht="15" hidden="false" customHeight="false" outlineLevel="0" collapsed="false">
      <c r="A3709" s="8" t="s">
        <v>3730</v>
      </c>
    </row>
    <row r="3710" customFormat="false" ht="15" hidden="false" customHeight="false" outlineLevel="0" collapsed="false">
      <c r="A3710" s="8" t="s">
        <v>3731</v>
      </c>
    </row>
    <row r="3711" customFormat="false" ht="15" hidden="false" customHeight="false" outlineLevel="0" collapsed="false">
      <c r="A3711" s="8" t="s">
        <v>3732</v>
      </c>
    </row>
    <row r="3712" customFormat="false" ht="15" hidden="false" customHeight="false" outlineLevel="0" collapsed="false">
      <c r="A3712" s="8" t="s">
        <v>3733</v>
      </c>
    </row>
    <row r="3713" customFormat="false" ht="15" hidden="false" customHeight="false" outlineLevel="0" collapsed="false">
      <c r="A3713" s="8" t="s">
        <v>3734</v>
      </c>
    </row>
    <row r="3714" customFormat="false" ht="15" hidden="false" customHeight="false" outlineLevel="0" collapsed="false">
      <c r="A3714" s="8" t="s">
        <v>3735</v>
      </c>
    </row>
    <row r="3715" customFormat="false" ht="15" hidden="false" customHeight="false" outlineLevel="0" collapsed="false">
      <c r="A3715" s="8" t="s">
        <v>3736</v>
      </c>
    </row>
    <row r="3716" customFormat="false" ht="15" hidden="false" customHeight="false" outlineLevel="0" collapsed="false">
      <c r="A3716" s="8" t="s">
        <v>3737</v>
      </c>
    </row>
    <row r="3717" customFormat="false" ht="15" hidden="false" customHeight="false" outlineLevel="0" collapsed="false">
      <c r="A3717" s="8" t="s">
        <v>3738</v>
      </c>
    </row>
    <row r="3718" customFormat="false" ht="15" hidden="false" customHeight="false" outlineLevel="0" collapsed="false">
      <c r="A3718" s="8" t="s">
        <v>3739</v>
      </c>
    </row>
    <row r="3719" customFormat="false" ht="15" hidden="false" customHeight="false" outlineLevel="0" collapsed="false">
      <c r="A3719" s="8" t="s">
        <v>3740</v>
      </c>
    </row>
    <row r="3720" customFormat="false" ht="15" hidden="false" customHeight="false" outlineLevel="0" collapsed="false">
      <c r="A3720" s="8" t="s">
        <v>3741</v>
      </c>
    </row>
    <row r="3721" customFormat="false" ht="15" hidden="false" customHeight="false" outlineLevel="0" collapsed="false">
      <c r="A3721" s="8" t="s">
        <v>3742</v>
      </c>
    </row>
    <row r="3722" customFormat="false" ht="15" hidden="false" customHeight="false" outlineLevel="0" collapsed="false">
      <c r="A3722" s="8" t="s">
        <v>3743</v>
      </c>
    </row>
    <row r="3723" customFormat="false" ht="15" hidden="false" customHeight="false" outlineLevel="0" collapsed="false">
      <c r="A3723" s="8" t="s">
        <v>3744</v>
      </c>
    </row>
    <row r="3724" customFormat="false" ht="15" hidden="false" customHeight="false" outlineLevel="0" collapsed="false">
      <c r="A3724" s="8" t="s">
        <v>3745</v>
      </c>
    </row>
    <row r="3725" customFormat="false" ht="15" hidden="false" customHeight="false" outlineLevel="0" collapsed="false">
      <c r="A3725" s="8" t="s">
        <v>3746</v>
      </c>
    </row>
    <row r="3726" customFormat="false" ht="15" hidden="false" customHeight="false" outlineLevel="0" collapsed="false">
      <c r="A3726" s="8" t="s">
        <v>3747</v>
      </c>
    </row>
    <row r="3727" customFormat="false" ht="15" hidden="false" customHeight="false" outlineLevel="0" collapsed="false">
      <c r="A3727" s="8" t="s">
        <v>3748</v>
      </c>
    </row>
    <row r="3728" customFormat="false" ht="15" hidden="false" customHeight="false" outlineLevel="0" collapsed="false">
      <c r="A3728" s="8" t="s">
        <v>3749</v>
      </c>
    </row>
    <row r="3729" customFormat="false" ht="15" hidden="false" customHeight="false" outlineLevel="0" collapsed="false">
      <c r="A3729" s="8" t="s">
        <v>3750</v>
      </c>
    </row>
    <row r="3730" customFormat="false" ht="15" hidden="false" customHeight="false" outlineLevel="0" collapsed="false">
      <c r="A3730" s="8" t="s">
        <v>3751</v>
      </c>
    </row>
    <row r="3731" customFormat="false" ht="15" hidden="false" customHeight="false" outlineLevel="0" collapsed="false">
      <c r="A3731" s="8" t="s">
        <v>3752</v>
      </c>
    </row>
    <row r="3732" customFormat="false" ht="15" hidden="false" customHeight="false" outlineLevel="0" collapsed="false">
      <c r="A3732" s="8" t="s">
        <v>3753</v>
      </c>
    </row>
    <row r="3733" customFormat="false" ht="15" hidden="false" customHeight="false" outlineLevel="0" collapsed="false">
      <c r="A3733" s="8" t="s">
        <v>3754</v>
      </c>
    </row>
    <row r="3734" customFormat="false" ht="15" hidden="false" customHeight="false" outlineLevel="0" collapsed="false">
      <c r="A3734" s="8" t="s">
        <v>3755</v>
      </c>
    </row>
    <row r="3735" customFormat="false" ht="15" hidden="false" customHeight="false" outlineLevel="0" collapsed="false">
      <c r="A3735" s="8" t="s">
        <v>3756</v>
      </c>
    </row>
    <row r="3736" customFormat="false" ht="15" hidden="false" customHeight="false" outlineLevel="0" collapsed="false">
      <c r="A3736" s="8" t="s">
        <v>3757</v>
      </c>
    </row>
    <row r="3737" customFormat="false" ht="15" hidden="false" customHeight="false" outlineLevel="0" collapsed="false">
      <c r="A3737" s="8" t="s">
        <v>3758</v>
      </c>
    </row>
    <row r="3738" customFormat="false" ht="15" hidden="false" customHeight="false" outlineLevel="0" collapsed="false">
      <c r="A3738" s="8" t="s">
        <v>3759</v>
      </c>
    </row>
    <row r="3739" customFormat="false" ht="15" hidden="false" customHeight="false" outlineLevel="0" collapsed="false">
      <c r="A3739" s="8" t="s">
        <v>3760</v>
      </c>
    </row>
    <row r="3740" customFormat="false" ht="15" hidden="false" customHeight="false" outlineLevel="0" collapsed="false">
      <c r="A3740" s="8" t="s">
        <v>3761</v>
      </c>
    </row>
    <row r="3741" customFormat="false" ht="15" hidden="false" customHeight="false" outlineLevel="0" collapsed="false">
      <c r="A3741" s="8" t="s">
        <v>3762</v>
      </c>
    </row>
    <row r="3742" customFormat="false" ht="15" hidden="false" customHeight="false" outlineLevel="0" collapsed="false">
      <c r="A3742" s="8" t="s">
        <v>3763</v>
      </c>
    </row>
    <row r="3743" customFormat="false" ht="15" hidden="false" customHeight="false" outlineLevel="0" collapsed="false">
      <c r="A3743" s="8" t="s">
        <v>3764</v>
      </c>
    </row>
    <row r="3744" customFormat="false" ht="15" hidden="false" customHeight="false" outlineLevel="0" collapsed="false">
      <c r="A3744" s="8" t="s">
        <v>3765</v>
      </c>
    </row>
    <row r="3745" customFormat="false" ht="15" hidden="false" customHeight="false" outlineLevel="0" collapsed="false">
      <c r="A3745" s="8" t="s">
        <v>3766</v>
      </c>
    </row>
    <row r="3746" customFormat="false" ht="15" hidden="false" customHeight="false" outlineLevel="0" collapsed="false">
      <c r="A3746" s="8" t="s">
        <v>3767</v>
      </c>
    </row>
    <row r="3747" customFormat="false" ht="15" hidden="false" customHeight="false" outlineLevel="0" collapsed="false">
      <c r="A3747" s="8" t="s">
        <v>3768</v>
      </c>
    </row>
    <row r="3748" customFormat="false" ht="15" hidden="false" customHeight="false" outlineLevel="0" collapsed="false">
      <c r="A3748" s="8" t="s">
        <v>3769</v>
      </c>
    </row>
    <row r="3749" customFormat="false" ht="15" hidden="false" customHeight="false" outlineLevel="0" collapsed="false">
      <c r="A3749" s="8" t="s">
        <v>3770</v>
      </c>
    </row>
    <row r="3750" customFormat="false" ht="15" hidden="false" customHeight="false" outlineLevel="0" collapsed="false">
      <c r="A3750" s="8" t="s">
        <v>3771</v>
      </c>
    </row>
    <row r="3751" customFormat="false" ht="15" hidden="false" customHeight="false" outlineLevel="0" collapsed="false">
      <c r="A3751" s="8" t="s">
        <v>3772</v>
      </c>
    </row>
    <row r="3752" customFormat="false" ht="15" hidden="false" customHeight="false" outlineLevel="0" collapsed="false">
      <c r="A3752" s="8" t="s">
        <v>3773</v>
      </c>
    </row>
    <row r="3753" customFormat="false" ht="15" hidden="false" customHeight="false" outlineLevel="0" collapsed="false">
      <c r="A3753" s="8" t="s">
        <v>3774</v>
      </c>
    </row>
    <row r="3754" customFormat="false" ht="15" hidden="false" customHeight="false" outlineLevel="0" collapsed="false">
      <c r="A3754" s="8" t="s">
        <v>3775</v>
      </c>
    </row>
    <row r="3755" customFormat="false" ht="15" hidden="false" customHeight="false" outlineLevel="0" collapsed="false">
      <c r="A3755" s="8" t="s">
        <v>3776</v>
      </c>
    </row>
    <row r="3756" customFormat="false" ht="15" hidden="false" customHeight="false" outlineLevel="0" collapsed="false">
      <c r="A3756" s="8" t="s">
        <v>3777</v>
      </c>
    </row>
    <row r="3757" customFormat="false" ht="15" hidden="false" customHeight="false" outlineLevel="0" collapsed="false">
      <c r="A3757" s="8" t="s">
        <v>3778</v>
      </c>
    </row>
    <row r="3758" customFormat="false" ht="15" hidden="false" customHeight="false" outlineLevel="0" collapsed="false">
      <c r="A3758" s="8" t="s">
        <v>3779</v>
      </c>
    </row>
    <row r="3759" customFormat="false" ht="15" hidden="false" customHeight="false" outlineLevel="0" collapsed="false">
      <c r="A3759" s="8" t="s">
        <v>3780</v>
      </c>
    </row>
    <row r="3760" customFormat="false" ht="15" hidden="false" customHeight="false" outlineLevel="0" collapsed="false">
      <c r="A3760" s="8" t="s">
        <v>3781</v>
      </c>
    </row>
    <row r="3761" customFormat="false" ht="15" hidden="false" customHeight="false" outlineLevel="0" collapsed="false">
      <c r="A3761" s="8" t="s">
        <v>3782</v>
      </c>
    </row>
    <row r="3762" customFormat="false" ht="15" hidden="false" customHeight="false" outlineLevel="0" collapsed="false">
      <c r="A3762" s="8" t="s">
        <v>3783</v>
      </c>
    </row>
    <row r="3763" customFormat="false" ht="15" hidden="false" customHeight="false" outlineLevel="0" collapsed="false">
      <c r="A3763" s="8" t="s">
        <v>3784</v>
      </c>
    </row>
    <row r="3764" customFormat="false" ht="15" hidden="false" customHeight="false" outlineLevel="0" collapsed="false">
      <c r="A3764" s="8" t="s">
        <v>3785</v>
      </c>
    </row>
    <row r="3765" customFormat="false" ht="15" hidden="false" customHeight="false" outlineLevel="0" collapsed="false">
      <c r="A3765" s="8" t="s">
        <v>3786</v>
      </c>
    </row>
    <row r="3766" customFormat="false" ht="15" hidden="false" customHeight="false" outlineLevel="0" collapsed="false">
      <c r="A3766" s="8" t="s">
        <v>3787</v>
      </c>
    </row>
    <row r="3767" customFormat="false" ht="15" hidden="false" customHeight="false" outlineLevel="0" collapsed="false">
      <c r="A3767" s="8" t="s">
        <v>3788</v>
      </c>
    </row>
    <row r="3768" customFormat="false" ht="15" hidden="false" customHeight="false" outlineLevel="0" collapsed="false">
      <c r="A3768" s="8" t="s">
        <v>3789</v>
      </c>
    </row>
    <row r="3769" customFormat="false" ht="15" hidden="false" customHeight="false" outlineLevel="0" collapsed="false">
      <c r="A3769" s="8" t="s">
        <v>3790</v>
      </c>
    </row>
    <row r="3770" customFormat="false" ht="15" hidden="false" customHeight="false" outlineLevel="0" collapsed="false">
      <c r="A3770" s="8" t="s">
        <v>3791</v>
      </c>
    </row>
    <row r="3771" customFormat="false" ht="15" hidden="false" customHeight="false" outlineLevel="0" collapsed="false">
      <c r="A3771" s="8" t="s">
        <v>3792</v>
      </c>
    </row>
    <row r="3772" customFormat="false" ht="15" hidden="false" customHeight="false" outlineLevel="0" collapsed="false">
      <c r="A3772" s="8" t="s">
        <v>3793</v>
      </c>
    </row>
    <row r="3773" customFormat="false" ht="15" hidden="false" customHeight="false" outlineLevel="0" collapsed="false">
      <c r="A3773" s="8" t="s">
        <v>3794</v>
      </c>
    </row>
    <row r="3774" customFormat="false" ht="15" hidden="false" customHeight="false" outlineLevel="0" collapsed="false">
      <c r="A3774" s="8" t="s">
        <v>3795</v>
      </c>
    </row>
    <row r="3775" customFormat="false" ht="15" hidden="false" customHeight="false" outlineLevel="0" collapsed="false">
      <c r="A3775" s="8" t="s">
        <v>3796</v>
      </c>
    </row>
    <row r="3776" customFormat="false" ht="15" hidden="false" customHeight="false" outlineLevel="0" collapsed="false">
      <c r="A3776" s="8" t="s">
        <v>3797</v>
      </c>
    </row>
    <row r="3777" customFormat="false" ht="15" hidden="false" customHeight="false" outlineLevel="0" collapsed="false">
      <c r="A3777" s="8" t="s">
        <v>3798</v>
      </c>
    </row>
    <row r="3778" customFormat="false" ht="15" hidden="false" customHeight="false" outlineLevel="0" collapsed="false">
      <c r="A3778" s="8" t="s">
        <v>3799</v>
      </c>
    </row>
    <row r="3779" customFormat="false" ht="15" hidden="false" customHeight="false" outlineLevel="0" collapsed="false">
      <c r="A3779" s="8" t="s">
        <v>3800</v>
      </c>
    </row>
    <row r="3780" customFormat="false" ht="15" hidden="false" customHeight="false" outlineLevel="0" collapsed="false">
      <c r="A3780" s="8" t="s">
        <v>3801</v>
      </c>
    </row>
    <row r="3781" customFormat="false" ht="15" hidden="false" customHeight="false" outlineLevel="0" collapsed="false">
      <c r="A3781" s="8" t="s">
        <v>3802</v>
      </c>
    </row>
    <row r="3782" customFormat="false" ht="15" hidden="false" customHeight="false" outlineLevel="0" collapsed="false">
      <c r="A3782" s="8" t="s">
        <v>3803</v>
      </c>
    </row>
    <row r="3783" customFormat="false" ht="15" hidden="false" customHeight="false" outlineLevel="0" collapsed="false">
      <c r="A3783" s="8" t="s">
        <v>3804</v>
      </c>
    </row>
    <row r="3784" customFormat="false" ht="15" hidden="false" customHeight="false" outlineLevel="0" collapsed="false">
      <c r="A3784" s="8" t="s">
        <v>3805</v>
      </c>
    </row>
    <row r="3785" customFormat="false" ht="15" hidden="false" customHeight="false" outlineLevel="0" collapsed="false">
      <c r="A3785" s="8" t="s">
        <v>3806</v>
      </c>
    </row>
    <row r="3786" customFormat="false" ht="15" hidden="false" customHeight="false" outlineLevel="0" collapsed="false">
      <c r="A3786" s="8" t="s">
        <v>3807</v>
      </c>
    </row>
    <row r="3787" customFormat="false" ht="15" hidden="false" customHeight="false" outlineLevel="0" collapsed="false">
      <c r="A3787" s="8" t="s">
        <v>3808</v>
      </c>
    </row>
    <row r="3788" customFormat="false" ht="15" hidden="false" customHeight="false" outlineLevel="0" collapsed="false">
      <c r="A3788" s="8" t="s">
        <v>3809</v>
      </c>
    </row>
    <row r="3789" customFormat="false" ht="15" hidden="false" customHeight="false" outlineLevel="0" collapsed="false">
      <c r="A3789" s="8" t="s">
        <v>3810</v>
      </c>
    </row>
    <row r="3790" customFormat="false" ht="15" hidden="false" customHeight="false" outlineLevel="0" collapsed="false">
      <c r="A3790" s="8" t="s">
        <v>3811</v>
      </c>
    </row>
    <row r="3791" customFormat="false" ht="15" hidden="false" customHeight="false" outlineLevel="0" collapsed="false">
      <c r="A3791" s="8" t="s">
        <v>3812</v>
      </c>
    </row>
    <row r="3792" customFormat="false" ht="15" hidden="false" customHeight="false" outlineLevel="0" collapsed="false">
      <c r="A3792" s="8" t="s">
        <v>3813</v>
      </c>
    </row>
    <row r="3793" customFormat="false" ht="15" hidden="false" customHeight="false" outlineLevel="0" collapsed="false">
      <c r="A3793" s="8" t="s">
        <v>3814</v>
      </c>
    </row>
    <row r="3794" customFormat="false" ht="15" hidden="false" customHeight="false" outlineLevel="0" collapsed="false">
      <c r="A3794" s="8" t="s">
        <v>3815</v>
      </c>
    </row>
    <row r="3795" customFormat="false" ht="15" hidden="false" customHeight="false" outlineLevel="0" collapsed="false">
      <c r="A3795" s="8" t="s">
        <v>3816</v>
      </c>
    </row>
    <row r="3796" customFormat="false" ht="15" hidden="false" customHeight="false" outlineLevel="0" collapsed="false">
      <c r="A3796" s="8" t="s">
        <v>3817</v>
      </c>
    </row>
    <row r="3797" customFormat="false" ht="15" hidden="false" customHeight="false" outlineLevel="0" collapsed="false">
      <c r="A3797" s="8" t="s">
        <v>3818</v>
      </c>
    </row>
    <row r="3798" customFormat="false" ht="15" hidden="false" customHeight="false" outlineLevel="0" collapsed="false">
      <c r="A3798" s="8" t="s">
        <v>3819</v>
      </c>
    </row>
    <row r="3799" customFormat="false" ht="15" hidden="false" customHeight="false" outlineLevel="0" collapsed="false">
      <c r="A3799" s="8" t="s">
        <v>3820</v>
      </c>
    </row>
    <row r="3800" customFormat="false" ht="15" hidden="false" customHeight="false" outlineLevel="0" collapsed="false">
      <c r="A3800" s="8" t="s">
        <v>3821</v>
      </c>
    </row>
    <row r="3801" customFormat="false" ht="15" hidden="false" customHeight="false" outlineLevel="0" collapsed="false">
      <c r="A3801" s="8" t="s">
        <v>3822</v>
      </c>
    </row>
    <row r="3802" customFormat="false" ht="15" hidden="false" customHeight="false" outlineLevel="0" collapsed="false">
      <c r="A3802" s="8" t="s">
        <v>3823</v>
      </c>
    </row>
    <row r="3803" customFormat="false" ht="15" hidden="false" customHeight="false" outlineLevel="0" collapsed="false">
      <c r="A3803" s="8" t="s">
        <v>3824</v>
      </c>
    </row>
    <row r="3804" customFormat="false" ht="15" hidden="false" customHeight="false" outlineLevel="0" collapsed="false">
      <c r="A3804" s="8" t="s">
        <v>3825</v>
      </c>
    </row>
    <row r="3805" customFormat="false" ht="15" hidden="false" customHeight="false" outlineLevel="0" collapsed="false">
      <c r="A3805" s="8" t="s">
        <v>3826</v>
      </c>
    </row>
    <row r="3806" customFormat="false" ht="15" hidden="false" customHeight="false" outlineLevel="0" collapsed="false">
      <c r="A3806" s="8" t="s">
        <v>3827</v>
      </c>
    </row>
    <row r="3807" customFormat="false" ht="15" hidden="false" customHeight="false" outlineLevel="0" collapsed="false">
      <c r="A3807" s="8" t="s">
        <v>3828</v>
      </c>
    </row>
    <row r="3808" customFormat="false" ht="15" hidden="false" customHeight="false" outlineLevel="0" collapsed="false">
      <c r="A3808" s="8" t="s">
        <v>3829</v>
      </c>
    </row>
    <row r="3809" customFormat="false" ht="15" hidden="false" customHeight="false" outlineLevel="0" collapsed="false">
      <c r="A3809" s="8" t="s">
        <v>3830</v>
      </c>
    </row>
    <row r="3810" customFormat="false" ht="15" hidden="false" customHeight="false" outlineLevel="0" collapsed="false">
      <c r="A3810" s="8" t="s">
        <v>3831</v>
      </c>
    </row>
    <row r="3811" customFormat="false" ht="15" hidden="false" customHeight="false" outlineLevel="0" collapsed="false">
      <c r="A3811" s="8" t="s">
        <v>3832</v>
      </c>
    </row>
    <row r="3812" customFormat="false" ht="15" hidden="false" customHeight="false" outlineLevel="0" collapsed="false">
      <c r="A3812" s="8" t="s">
        <v>3833</v>
      </c>
    </row>
    <row r="3813" customFormat="false" ht="15" hidden="false" customHeight="false" outlineLevel="0" collapsed="false">
      <c r="A3813" s="8" t="s">
        <v>3834</v>
      </c>
    </row>
    <row r="3814" customFormat="false" ht="15" hidden="false" customHeight="false" outlineLevel="0" collapsed="false">
      <c r="A3814" s="8" t="s">
        <v>3835</v>
      </c>
    </row>
    <row r="3815" customFormat="false" ht="15" hidden="false" customHeight="false" outlineLevel="0" collapsed="false">
      <c r="A3815" s="8" t="s">
        <v>3836</v>
      </c>
    </row>
    <row r="3816" customFormat="false" ht="15" hidden="false" customHeight="false" outlineLevel="0" collapsed="false">
      <c r="A3816" s="8" t="s">
        <v>3837</v>
      </c>
    </row>
    <row r="3817" customFormat="false" ht="15" hidden="false" customHeight="false" outlineLevel="0" collapsed="false">
      <c r="A3817" s="8" t="s">
        <v>3838</v>
      </c>
    </row>
    <row r="3818" customFormat="false" ht="15" hidden="false" customHeight="false" outlineLevel="0" collapsed="false">
      <c r="A3818" s="8" t="s">
        <v>3839</v>
      </c>
    </row>
    <row r="3819" customFormat="false" ht="15" hidden="false" customHeight="false" outlineLevel="0" collapsed="false">
      <c r="A3819" s="8" t="s">
        <v>3840</v>
      </c>
    </row>
    <row r="3820" customFormat="false" ht="15" hidden="false" customHeight="false" outlineLevel="0" collapsed="false">
      <c r="A3820" s="8" t="s">
        <v>3841</v>
      </c>
    </row>
    <row r="3821" customFormat="false" ht="15" hidden="false" customHeight="false" outlineLevel="0" collapsed="false">
      <c r="A3821" s="8" t="s">
        <v>3842</v>
      </c>
    </row>
    <row r="3822" customFormat="false" ht="15" hidden="false" customHeight="false" outlineLevel="0" collapsed="false">
      <c r="A3822" s="8" t="s">
        <v>3843</v>
      </c>
    </row>
    <row r="3823" customFormat="false" ht="15" hidden="false" customHeight="false" outlineLevel="0" collapsed="false">
      <c r="A3823" s="8" t="s">
        <v>3844</v>
      </c>
    </row>
    <row r="3824" customFormat="false" ht="15" hidden="false" customHeight="false" outlineLevel="0" collapsed="false">
      <c r="A3824" s="8" t="s">
        <v>3845</v>
      </c>
    </row>
    <row r="3825" customFormat="false" ht="15" hidden="false" customHeight="false" outlineLevel="0" collapsed="false">
      <c r="A3825" s="8" t="s">
        <v>3846</v>
      </c>
    </row>
    <row r="3826" customFormat="false" ht="15" hidden="false" customHeight="false" outlineLevel="0" collapsed="false">
      <c r="A3826" s="8" t="s">
        <v>3847</v>
      </c>
    </row>
    <row r="3827" customFormat="false" ht="15" hidden="false" customHeight="false" outlineLevel="0" collapsed="false">
      <c r="A3827" s="8" t="s">
        <v>3848</v>
      </c>
    </row>
    <row r="3828" customFormat="false" ht="15" hidden="false" customHeight="false" outlineLevel="0" collapsed="false">
      <c r="A3828" s="8" t="s">
        <v>3849</v>
      </c>
    </row>
    <row r="3829" customFormat="false" ht="15" hidden="false" customHeight="false" outlineLevel="0" collapsed="false">
      <c r="A3829" s="8" t="s">
        <v>3850</v>
      </c>
    </row>
    <row r="3830" customFormat="false" ht="15" hidden="false" customHeight="false" outlineLevel="0" collapsed="false">
      <c r="A3830" s="8" t="s">
        <v>3851</v>
      </c>
    </row>
    <row r="3831" customFormat="false" ht="15" hidden="false" customHeight="false" outlineLevel="0" collapsed="false">
      <c r="A3831" s="8" t="s">
        <v>3852</v>
      </c>
    </row>
    <row r="3832" customFormat="false" ht="15" hidden="false" customHeight="false" outlineLevel="0" collapsed="false">
      <c r="A3832" s="8" t="s">
        <v>3853</v>
      </c>
    </row>
    <row r="3833" customFormat="false" ht="15" hidden="false" customHeight="false" outlineLevel="0" collapsed="false">
      <c r="A3833" s="8" t="s">
        <v>3854</v>
      </c>
    </row>
    <row r="3834" customFormat="false" ht="15" hidden="false" customHeight="false" outlineLevel="0" collapsed="false">
      <c r="A3834" s="8" t="s">
        <v>3855</v>
      </c>
    </row>
    <row r="3835" customFormat="false" ht="15" hidden="false" customHeight="false" outlineLevel="0" collapsed="false">
      <c r="A3835" s="8" t="s">
        <v>3856</v>
      </c>
    </row>
    <row r="3836" customFormat="false" ht="15" hidden="false" customHeight="false" outlineLevel="0" collapsed="false">
      <c r="A3836" s="8" t="s">
        <v>3857</v>
      </c>
    </row>
    <row r="3837" customFormat="false" ht="15" hidden="false" customHeight="false" outlineLevel="0" collapsed="false">
      <c r="A3837" s="8" t="s">
        <v>3858</v>
      </c>
    </row>
    <row r="3838" customFormat="false" ht="15" hidden="false" customHeight="false" outlineLevel="0" collapsed="false">
      <c r="A3838" s="8" t="s">
        <v>3859</v>
      </c>
    </row>
    <row r="3839" customFormat="false" ht="15" hidden="false" customHeight="false" outlineLevel="0" collapsed="false">
      <c r="A3839" s="8" t="s">
        <v>3860</v>
      </c>
    </row>
    <row r="3840" customFormat="false" ht="15" hidden="false" customHeight="false" outlineLevel="0" collapsed="false">
      <c r="A3840" s="8" t="s">
        <v>3861</v>
      </c>
    </row>
    <row r="3841" customFormat="false" ht="15" hidden="false" customHeight="false" outlineLevel="0" collapsed="false">
      <c r="A3841" s="8" t="s">
        <v>3862</v>
      </c>
    </row>
    <row r="3842" customFormat="false" ht="15" hidden="false" customHeight="false" outlineLevel="0" collapsed="false">
      <c r="A3842" s="8" t="s">
        <v>3863</v>
      </c>
    </row>
    <row r="3843" customFormat="false" ht="15" hidden="false" customHeight="false" outlineLevel="0" collapsed="false">
      <c r="A3843" s="8" t="s">
        <v>3864</v>
      </c>
    </row>
    <row r="3844" customFormat="false" ht="15" hidden="false" customHeight="false" outlineLevel="0" collapsed="false">
      <c r="A3844" s="8" t="s">
        <v>3865</v>
      </c>
    </row>
    <row r="3845" customFormat="false" ht="15" hidden="false" customHeight="false" outlineLevel="0" collapsed="false">
      <c r="A3845" s="8" t="s">
        <v>3866</v>
      </c>
    </row>
    <row r="3846" customFormat="false" ht="15" hidden="false" customHeight="false" outlineLevel="0" collapsed="false">
      <c r="A3846" s="8" t="s">
        <v>3867</v>
      </c>
    </row>
    <row r="3847" customFormat="false" ht="15" hidden="false" customHeight="false" outlineLevel="0" collapsed="false">
      <c r="A3847" s="8" t="s">
        <v>3868</v>
      </c>
    </row>
    <row r="3848" customFormat="false" ht="15" hidden="false" customHeight="false" outlineLevel="0" collapsed="false">
      <c r="A3848" s="8" t="s">
        <v>3869</v>
      </c>
    </row>
    <row r="3849" customFormat="false" ht="15" hidden="false" customHeight="false" outlineLevel="0" collapsed="false">
      <c r="A3849" s="8" t="s">
        <v>3870</v>
      </c>
    </row>
    <row r="3850" customFormat="false" ht="15" hidden="false" customHeight="false" outlineLevel="0" collapsed="false">
      <c r="A3850" s="8" t="s">
        <v>3871</v>
      </c>
    </row>
    <row r="3851" customFormat="false" ht="15" hidden="false" customHeight="false" outlineLevel="0" collapsed="false">
      <c r="A3851" s="8" t="s">
        <v>3872</v>
      </c>
    </row>
    <row r="3852" customFormat="false" ht="15" hidden="false" customHeight="false" outlineLevel="0" collapsed="false">
      <c r="A3852" s="8" t="s">
        <v>3873</v>
      </c>
    </row>
    <row r="3853" customFormat="false" ht="15" hidden="false" customHeight="false" outlineLevel="0" collapsed="false">
      <c r="A3853" s="8" t="s">
        <v>3874</v>
      </c>
    </row>
    <row r="3854" customFormat="false" ht="15" hidden="false" customHeight="false" outlineLevel="0" collapsed="false">
      <c r="A3854" s="8" t="s">
        <v>3875</v>
      </c>
    </row>
    <row r="3855" customFormat="false" ht="15" hidden="false" customHeight="false" outlineLevel="0" collapsed="false">
      <c r="A3855" s="8" t="s">
        <v>3876</v>
      </c>
    </row>
    <row r="3856" customFormat="false" ht="15" hidden="false" customHeight="false" outlineLevel="0" collapsed="false">
      <c r="A3856" s="8" t="s">
        <v>3877</v>
      </c>
    </row>
    <row r="3857" customFormat="false" ht="15" hidden="false" customHeight="false" outlineLevel="0" collapsed="false">
      <c r="A3857" s="8" t="s">
        <v>3878</v>
      </c>
    </row>
    <row r="3858" customFormat="false" ht="15" hidden="false" customHeight="false" outlineLevel="0" collapsed="false">
      <c r="A3858" s="8" t="s">
        <v>3879</v>
      </c>
    </row>
    <row r="3859" customFormat="false" ht="15" hidden="false" customHeight="false" outlineLevel="0" collapsed="false">
      <c r="A3859" s="8" t="s">
        <v>3880</v>
      </c>
    </row>
    <row r="3860" customFormat="false" ht="15" hidden="false" customHeight="false" outlineLevel="0" collapsed="false">
      <c r="A3860" s="8" t="s">
        <v>3881</v>
      </c>
    </row>
    <row r="3861" customFormat="false" ht="15" hidden="false" customHeight="false" outlineLevel="0" collapsed="false">
      <c r="A3861" s="8" t="s">
        <v>3882</v>
      </c>
    </row>
    <row r="3862" customFormat="false" ht="15" hidden="false" customHeight="false" outlineLevel="0" collapsed="false">
      <c r="A3862" s="8" t="s">
        <v>3883</v>
      </c>
    </row>
    <row r="3863" customFormat="false" ht="15" hidden="false" customHeight="false" outlineLevel="0" collapsed="false">
      <c r="A3863" s="8" t="s">
        <v>3884</v>
      </c>
    </row>
    <row r="3864" customFormat="false" ht="15" hidden="false" customHeight="false" outlineLevel="0" collapsed="false">
      <c r="A3864" s="8" t="s">
        <v>3885</v>
      </c>
    </row>
    <row r="3865" customFormat="false" ht="15" hidden="false" customHeight="false" outlineLevel="0" collapsed="false">
      <c r="A3865" s="8" t="s">
        <v>3886</v>
      </c>
    </row>
    <row r="3866" customFormat="false" ht="15" hidden="false" customHeight="false" outlineLevel="0" collapsed="false">
      <c r="A3866" s="8" t="s">
        <v>3887</v>
      </c>
    </row>
    <row r="3867" customFormat="false" ht="15" hidden="false" customHeight="false" outlineLevel="0" collapsed="false">
      <c r="A3867" s="8" t="s">
        <v>3888</v>
      </c>
    </row>
    <row r="3868" customFormat="false" ht="15" hidden="false" customHeight="false" outlineLevel="0" collapsed="false">
      <c r="A3868" s="8" t="s">
        <v>3889</v>
      </c>
    </row>
    <row r="3869" customFormat="false" ht="15" hidden="false" customHeight="false" outlineLevel="0" collapsed="false">
      <c r="A3869" s="8" t="s">
        <v>3890</v>
      </c>
    </row>
    <row r="3870" customFormat="false" ht="15" hidden="false" customHeight="false" outlineLevel="0" collapsed="false">
      <c r="A3870" s="8" t="s">
        <v>3891</v>
      </c>
    </row>
    <row r="3871" customFormat="false" ht="15" hidden="false" customHeight="false" outlineLevel="0" collapsed="false">
      <c r="A3871" s="8" t="s">
        <v>3892</v>
      </c>
    </row>
    <row r="3872" customFormat="false" ht="15" hidden="false" customHeight="false" outlineLevel="0" collapsed="false">
      <c r="A3872" s="8" t="s">
        <v>3893</v>
      </c>
    </row>
    <row r="3873" customFormat="false" ht="15" hidden="false" customHeight="false" outlineLevel="0" collapsed="false">
      <c r="A3873" s="8" t="s">
        <v>3894</v>
      </c>
    </row>
    <row r="3874" customFormat="false" ht="15" hidden="false" customHeight="false" outlineLevel="0" collapsed="false">
      <c r="A3874" s="8" t="s">
        <v>3895</v>
      </c>
    </row>
    <row r="3875" customFormat="false" ht="15" hidden="false" customHeight="false" outlineLevel="0" collapsed="false">
      <c r="A3875" s="8" t="s">
        <v>3896</v>
      </c>
    </row>
    <row r="3876" customFormat="false" ht="15" hidden="false" customHeight="false" outlineLevel="0" collapsed="false">
      <c r="A3876" s="8" t="s">
        <v>3897</v>
      </c>
    </row>
    <row r="3877" customFormat="false" ht="15" hidden="false" customHeight="false" outlineLevel="0" collapsed="false">
      <c r="A3877" s="8" t="s">
        <v>3898</v>
      </c>
    </row>
    <row r="3878" customFormat="false" ht="15" hidden="false" customHeight="false" outlineLevel="0" collapsed="false">
      <c r="A3878" s="8" t="s">
        <v>3899</v>
      </c>
    </row>
    <row r="3879" customFormat="false" ht="15" hidden="false" customHeight="false" outlineLevel="0" collapsed="false">
      <c r="A3879" s="8" t="s">
        <v>3900</v>
      </c>
    </row>
    <row r="3880" customFormat="false" ht="15" hidden="false" customHeight="false" outlineLevel="0" collapsed="false">
      <c r="A3880" s="8" t="s">
        <v>3901</v>
      </c>
    </row>
    <row r="3881" customFormat="false" ht="15" hidden="false" customHeight="false" outlineLevel="0" collapsed="false">
      <c r="A3881" s="8" t="s">
        <v>3902</v>
      </c>
    </row>
    <row r="3882" customFormat="false" ht="15" hidden="false" customHeight="false" outlineLevel="0" collapsed="false">
      <c r="A3882" s="8" t="s">
        <v>3903</v>
      </c>
    </row>
    <row r="3883" customFormat="false" ht="15" hidden="false" customHeight="false" outlineLevel="0" collapsed="false">
      <c r="A3883" s="8" t="s">
        <v>3904</v>
      </c>
    </row>
    <row r="3884" customFormat="false" ht="15" hidden="false" customHeight="false" outlineLevel="0" collapsed="false">
      <c r="A3884" s="8" t="s">
        <v>3905</v>
      </c>
    </row>
    <row r="3885" customFormat="false" ht="15" hidden="false" customHeight="false" outlineLevel="0" collapsed="false">
      <c r="A3885" s="8" t="s">
        <v>3906</v>
      </c>
    </row>
    <row r="3886" customFormat="false" ht="15" hidden="false" customHeight="false" outlineLevel="0" collapsed="false">
      <c r="A3886" s="8" t="s">
        <v>3907</v>
      </c>
    </row>
    <row r="3887" customFormat="false" ht="15" hidden="false" customHeight="false" outlineLevel="0" collapsed="false">
      <c r="A3887" s="8" t="s">
        <v>3908</v>
      </c>
    </row>
    <row r="3888" customFormat="false" ht="15" hidden="false" customHeight="false" outlineLevel="0" collapsed="false">
      <c r="A3888" s="8" t="s">
        <v>3909</v>
      </c>
    </row>
    <row r="3889" customFormat="false" ht="15" hidden="false" customHeight="false" outlineLevel="0" collapsed="false">
      <c r="A3889" s="8" t="s">
        <v>3910</v>
      </c>
    </row>
    <row r="3890" customFormat="false" ht="15" hidden="false" customHeight="false" outlineLevel="0" collapsed="false">
      <c r="A3890" s="8" t="s">
        <v>3911</v>
      </c>
    </row>
    <row r="3891" customFormat="false" ht="15" hidden="false" customHeight="false" outlineLevel="0" collapsed="false">
      <c r="A3891" s="8" t="s">
        <v>3912</v>
      </c>
    </row>
    <row r="3892" customFormat="false" ht="15" hidden="false" customHeight="false" outlineLevel="0" collapsed="false">
      <c r="A3892" s="8" t="s">
        <v>3913</v>
      </c>
    </row>
    <row r="3893" customFormat="false" ht="15" hidden="false" customHeight="false" outlineLevel="0" collapsed="false">
      <c r="A3893" s="8" t="s">
        <v>3914</v>
      </c>
    </row>
    <row r="3894" customFormat="false" ht="15" hidden="false" customHeight="false" outlineLevel="0" collapsed="false">
      <c r="A3894" s="8" t="s">
        <v>3915</v>
      </c>
    </row>
    <row r="3895" customFormat="false" ht="15" hidden="false" customHeight="false" outlineLevel="0" collapsed="false">
      <c r="A3895" s="8" t="s">
        <v>3916</v>
      </c>
    </row>
    <row r="3896" customFormat="false" ht="15" hidden="false" customHeight="false" outlineLevel="0" collapsed="false">
      <c r="A3896" s="8" t="s">
        <v>3917</v>
      </c>
    </row>
    <row r="3897" customFormat="false" ht="15" hidden="false" customHeight="false" outlineLevel="0" collapsed="false">
      <c r="A3897" s="8" t="s">
        <v>3918</v>
      </c>
    </row>
    <row r="3898" customFormat="false" ht="15" hidden="false" customHeight="false" outlineLevel="0" collapsed="false">
      <c r="A3898" s="8" t="s">
        <v>3919</v>
      </c>
    </row>
    <row r="3899" customFormat="false" ht="15" hidden="false" customHeight="false" outlineLevel="0" collapsed="false">
      <c r="A3899" s="8" t="s">
        <v>3920</v>
      </c>
    </row>
    <row r="3900" customFormat="false" ht="15" hidden="false" customHeight="false" outlineLevel="0" collapsed="false">
      <c r="A3900" s="8" t="s">
        <v>3921</v>
      </c>
    </row>
    <row r="3901" customFormat="false" ht="15" hidden="false" customHeight="false" outlineLevel="0" collapsed="false">
      <c r="A3901" s="8" t="s">
        <v>3922</v>
      </c>
    </row>
    <row r="3902" customFormat="false" ht="15" hidden="false" customHeight="false" outlineLevel="0" collapsed="false">
      <c r="A3902" s="8" t="s">
        <v>3923</v>
      </c>
    </row>
    <row r="3903" customFormat="false" ht="15" hidden="false" customHeight="false" outlineLevel="0" collapsed="false">
      <c r="A3903" s="8" t="s">
        <v>3924</v>
      </c>
    </row>
    <row r="3904" customFormat="false" ht="15" hidden="false" customHeight="false" outlineLevel="0" collapsed="false">
      <c r="A3904" s="8" t="s">
        <v>3925</v>
      </c>
    </row>
    <row r="3905" customFormat="false" ht="15" hidden="false" customHeight="false" outlineLevel="0" collapsed="false">
      <c r="A3905" s="8" t="s">
        <v>3926</v>
      </c>
    </row>
    <row r="3906" customFormat="false" ht="15" hidden="false" customHeight="false" outlineLevel="0" collapsed="false">
      <c r="A3906" s="8" t="s">
        <v>3927</v>
      </c>
    </row>
    <row r="3907" customFormat="false" ht="15" hidden="false" customHeight="false" outlineLevel="0" collapsed="false">
      <c r="A3907" s="8" t="s">
        <v>3928</v>
      </c>
    </row>
    <row r="3908" customFormat="false" ht="15" hidden="false" customHeight="false" outlineLevel="0" collapsed="false">
      <c r="A3908" s="8" t="s">
        <v>3929</v>
      </c>
    </row>
    <row r="3909" customFormat="false" ht="15" hidden="false" customHeight="false" outlineLevel="0" collapsed="false">
      <c r="A3909" s="8" t="s">
        <v>3930</v>
      </c>
    </row>
    <row r="3910" customFormat="false" ht="15" hidden="false" customHeight="false" outlineLevel="0" collapsed="false">
      <c r="A3910" s="8" t="s">
        <v>3931</v>
      </c>
    </row>
    <row r="3911" customFormat="false" ht="15" hidden="false" customHeight="false" outlineLevel="0" collapsed="false">
      <c r="A3911" s="8" t="s">
        <v>3932</v>
      </c>
    </row>
    <row r="3912" customFormat="false" ht="15" hidden="false" customHeight="false" outlineLevel="0" collapsed="false">
      <c r="A3912" s="8" t="s">
        <v>3933</v>
      </c>
    </row>
    <row r="3913" customFormat="false" ht="15" hidden="false" customHeight="false" outlineLevel="0" collapsed="false">
      <c r="A3913" s="8" t="s">
        <v>3934</v>
      </c>
    </row>
    <row r="3914" customFormat="false" ht="15" hidden="false" customHeight="false" outlineLevel="0" collapsed="false">
      <c r="A3914" s="8" t="s">
        <v>3935</v>
      </c>
    </row>
    <row r="3915" customFormat="false" ht="15" hidden="false" customHeight="false" outlineLevel="0" collapsed="false">
      <c r="A3915" s="8" t="s">
        <v>3936</v>
      </c>
    </row>
    <row r="3916" customFormat="false" ht="15" hidden="false" customHeight="false" outlineLevel="0" collapsed="false">
      <c r="A3916" s="8" t="s">
        <v>3937</v>
      </c>
    </row>
    <row r="3917" customFormat="false" ht="15" hidden="false" customHeight="false" outlineLevel="0" collapsed="false">
      <c r="A3917" s="8" t="s">
        <v>3938</v>
      </c>
    </row>
    <row r="3918" customFormat="false" ht="15" hidden="false" customHeight="false" outlineLevel="0" collapsed="false">
      <c r="A3918" s="8" t="s">
        <v>3939</v>
      </c>
    </row>
    <row r="3919" customFormat="false" ht="15" hidden="false" customHeight="false" outlineLevel="0" collapsed="false">
      <c r="A3919" s="8" t="s">
        <v>3940</v>
      </c>
    </row>
    <row r="3920" customFormat="false" ht="15" hidden="false" customHeight="false" outlineLevel="0" collapsed="false">
      <c r="A3920" s="8" t="s">
        <v>3941</v>
      </c>
    </row>
    <row r="3921" customFormat="false" ht="15" hidden="false" customHeight="false" outlineLevel="0" collapsed="false">
      <c r="A3921" s="8" t="s">
        <v>3942</v>
      </c>
    </row>
    <row r="3922" customFormat="false" ht="15" hidden="false" customHeight="false" outlineLevel="0" collapsed="false">
      <c r="A3922" s="8" t="s">
        <v>3943</v>
      </c>
    </row>
    <row r="3923" customFormat="false" ht="15" hidden="false" customHeight="false" outlineLevel="0" collapsed="false">
      <c r="A3923" s="8" t="s">
        <v>3944</v>
      </c>
    </row>
    <row r="3924" customFormat="false" ht="15" hidden="false" customHeight="false" outlineLevel="0" collapsed="false">
      <c r="A3924" s="8" t="s">
        <v>3945</v>
      </c>
    </row>
    <row r="3925" customFormat="false" ht="15" hidden="false" customHeight="false" outlineLevel="0" collapsed="false">
      <c r="A3925" s="8" t="s">
        <v>3946</v>
      </c>
    </row>
    <row r="3926" customFormat="false" ht="15" hidden="false" customHeight="false" outlineLevel="0" collapsed="false">
      <c r="A3926" s="8" t="s">
        <v>3947</v>
      </c>
    </row>
    <row r="3927" customFormat="false" ht="15" hidden="false" customHeight="false" outlineLevel="0" collapsed="false">
      <c r="A3927" s="8" t="s">
        <v>3948</v>
      </c>
    </row>
    <row r="3928" customFormat="false" ht="15" hidden="false" customHeight="false" outlineLevel="0" collapsed="false">
      <c r="A3928" s="8" t="s">
        <v>3949</v>
      </c>
    </row>
    <row r="3929" customFormat="false" ht="15" hidden="false" customHeight="false" outlineLevel="0" collapsed="false">
      <c r="A3929" s="8" t="s">
        <v>3950</v>
      </c>
    </row>
    <row r="3930" customFormat="false" ht="15" hidden="false" customHeight="false" outlineLevel="0" collapsed="false">
      <c r="A3930" s="8" t="s">
        <v>3951</v>
      </c>
    </row>
    <row r="3931" customFormat="false" ht="15" hidden="false" customHeight="false" outlineLevel="0" collapsed="false">
      <c r="A3931" s="8" t="s">
        <v>3952</v>
      </c>
    </row>
    <row r="3932" customFormat="false" ht="15" hidden="false" customHeight="false" outlineLevel="0" collapsed="false">
      <c r="A3932" s="8" t="s">
        <v>3953</v>
      </c>
    </row>
    <row r="3933" customFormat="false" ht="15" hidden="false" customHeight="false" outlineLevel="0" collapsed="false">
      <c r="A3933" s="8" t="s">
        <v>3954</v>
      </c>
    </row>
    <row r="3934" customFormat="false" ht="15" hidden="false" customHeight="false" outlineLevel="0" collapsed="false">
      <c r="A3934" s="8" t="s">
        <v>3955</v>
      </c>
    </row>
    <row r="3935" customFormat="false" ht="15" hidden="false" customHeight="false" outlineLevel="0" collapsed="false">
      <c r="A3935" s="8" t="s">
        <v>3956</v>
      </c>
    </row>
    <row r="3936" customFormat="false" ht="15" hidden="false" customHeight="false" outlineLevel="0" collapsed="false">
      <c r="A3936" s="8" t="s">
        <v>3957</v>
      </c>
    </row>
    <row r="3937" customFormat="false" ht="15" hidden="false" customHeight="false" outlineLevel="0" collapsed="false">
      <c r="A3937" s="8" t="s">
        <v>3958</v>
      </c>
    </row>
    <row r="3938" customFormat="false" ht="15" hidden="false" customHeight="false" outlineLevel="0" collapsed="false">
      <c r="A3938" s="8" t="s">
        <v>3959</v>
      </c>
    </row>
    <row r="3939" customFormat="false" ht="15" hidden="false" customHeight="false" outlineLevel="0" collapsed="false">
      <c r="A3939" s="8" t="s">
        <v>3960</v>
      </c>
    </row>
    <row r="3940" customFormat="false" ht="15" hidden="false" customHeight="false" outlineLevel="0" collapsed="false">
      <c r="A3940" s="8" t="s">
        <v>3961</v>
      </c>
    </row>
    <row r="3941" customFormat="false" ht="15" hidden="false" customHeight="false" outlineLevel="0" collapsed="false">
      <c r="A3941" s="8" t="s">
        <v>3962</v>
      </c>
    </row>
    <row r="3942" customFormat="false" ht="15" hidden="false" customHeight="false" outlineLevel="0" collapsed="false">
      <c r="A3942" s="8" t="s">
        <v>3963</v>
      </c>
    </row>
    <row r="3943" customFormat="false" ht="15" hidden="false" customHeight="false" outlineLevel="0" collapsed="false">
      <c r="A3943" s="8" t="s">
        <v>3964</v>
      </c>
    </row>
    <row r="3944" customFormat="false" ht="15" hidden="false" customHeight="false" outlineLevel="0" collapsed="false">
      <c r="A3944" s="8" t="s">
        <v>3965</v>
      </c>
    </row>
    <row r="3945" customFormat="false" ht="15" hidden="false" customHeight="false" outlineLevel="0" collapsed="false">
      <c r="A3945" s="8" t="s">
        <v>3966</v>
      </c>
    </row>
    <row r="3946" customFormat="false" ht="15" hidden="false" customHeight="false" outlineLevel="0" collapsed="false">
      <c r="A3946" s="8" t="s">
        <v>3967</v>
      </c>
    </row>
    <row r="3947" customFormat="false" ht="15" hidden="false" customHeight="false" outlineLevel="0" collapsed="false">
      <c r="A3947" s="8" t="s">
        <v>3968</v>
      </c>
    </row>
    <row r="3948" customFormat="false" ht="15" hidden="false" customHeight="false" outlineLevel="0" collapsed="false">
      <c r="A3948" s="8" t="s">
        <v>3969</v>
      </c>
    </row>
    <row r="3949" customFormat="false" ht="15" hidden="false" customHeight="false" outlineLevel="0" collapsed="false">
      <c r="A3949" s="8" t="s">
        <v>3970</v>
      </c>
    </row>
    <row r="3950" customFormat="false" ht="15" hidden="false" customHeight="false" outlineLevel="0" collapsed="false">
      <c r="A3950" s="8" t="s">
        <v>3971</v>
      </c>
    </row>
    <row r="3951" customFormat="false" ht="15" hidden="false" customHeight="false" outlineLevel="0" collapsed="false">
      <c r="A3951" s="8" t="s">
        <v>3972</v>
      </c>
    </row>
    <row r="3952" customFormat="false" ht="15" hidden="false" customHeight="false" outlineLevel="0" collapsed="false">
      <c r="A3952" s="8" t="s">
        <v>3973</v>
      </c>
    </row>
    <row r="3953" customFormat="false" ht="15" hidden="false" customHeight="false" outlineLevel="0" collapsed="false">
      <c r="A3953" s="8" t="s">
        <v>3974</v>
      </c>
    </row>
    <row r="3954" customFormat="false" ht="15" hidden="false" customHeight="false" outlineLevel="0" collapsed="false">
      <c r="A3954" s="8" t="s">
        <v>3975</v>
      </c>
    </row>
    <row r="3955" customFormat="false" ht="15" hidden="false" customHeight="false" outlineLevel="0" collapsed="false">
      <c r="A3955" s="8" t="s">
        <v>3976</v>
      </c>
    </row>
    <row r="3956" customFormat="false" ht="15" hidden="false" customHeight="false" outlineLevel="0" collapsed="false">
      <c r="A3956" s="8" t="s">
        <v>3977</v>
      </c>
    </row>
    <row r="3957" customFormat="false" ht="15" hidden="false" customHeight="false" outlineLevel="0" collapsed="false">
      <c r="A3957" s="8" t="s">
        <v>3978</v>
      </c>
    </row>
    <row r="3958" customFormat="false" ht="15" hidden="false" customHeight="false" outlineLevel="0" collapsed="false">
      <c r="A3958" s="8" t="s">
        <v>3979</v>
      </c>
    </row>
    <row r="3959" customFormat="false" ht="15" hidden="false" customHeight="false" outlineLevel="0" collapsed="false">
      <c r="A3959" s="8" t="s">
        <v>3980</v>
      </c>
    </row>
    <row r="3960" customFormat="false" ht="15" hidden="false" customHeight="false" outlineLevel="0" collapsed="false">
      <c r="A3960" s="8" t="s">
        <v>3981</v>
      </c>
    </row>
    <row r="3961" customFormat="false" ht="15" hidden="false" customHeight="false" outlineLevel="0" collapsed="false">
      <c r="A3961" s="8" t="s">
        <v>3982</v>
      </c>
    </row>
    <row r="3962" customFormat="false" ht="15" hidden="false" customHeight="false" outlineLevel="0" collapsed="false">
      <c r="A3962" s="8" t="s">
        <v>3983</v>
      </c>
    </row>
    <row r="3963" customFormat="false" ht="15" hidden="false" customHeight="false" outlineLevel="0" collapsed="false">
      <c r="A3963" s="8" t="s">
        <v>3984</v>
      </c>
    </row>
    <row r="3964" customFormat="false" ht="15" hidden="false" customHeight="false" outlineLevel="0" collapsed="false">
      <c r="A3964" s="8" t="s">
        <v>3985</v>
      </c>
    </row>
    <row r="3965" customFormat="false" ht="15" hidden="false" customHeight="false" outlineLevel="0" collapsed="false">
      <c r="A3965" s="8" t="s">
        <v>3986</v>
      </c>
    </row>
    <row r="3966" customFormat="false" ht="15" hidden="false" customHeight="false" outlineLevel="0" collapsed="false">
      <c r="A3966" s="8" t="s">
        <v>3987</v>
      </c>
    </row>
    <row r="3967" customFormat="false" ht="15" hidden="false" customHeight="false" outlineLevel="0" collapsed="false">
      <c r="A3967" s="8" t="s">
        <v>3988</v>
      </c>
    </row>
    <row r="3968" customFormat="false" ht="15" hidden="false" customHeight="false" outlineLevel="0" collapsed="false">
      <c r="A3968" s="8" t="s">
        <v>3989</v>
      </c>
    </row>
    <row r="3969" customFormat="false" ht="15" hidden="false" customHeight="false" outlineLevel="0" collapsed="false">
      <c r="A3969" s="8" t="s">
        <v>3990</v>
      </c>
    </row>
    <row r="3970" customFormat="false" ht="15" hidden="false" customHeight="false" outlineLevel="0" collapsed="false">
      <c r="A3970" s="8" t="s">
        <v>3991</v>
      </c>
    </row>
    <row r="3971" customFormat="false" ht="15" hidden="false" customHeight="false" outlineLevel="0" collapsed="false">
      <c r="A3971" s="8" t="s">
        <v>3992</v>
      </c>
    </row>
    <row r="3972" customFormat="false" ht="15" hidden="false" customHeight="false" outlineLevel="0" collapsed="false">
      <c r="A3972" s="8" t="s">
        <v>3993</v>
      </c>
    </row>
    <row r="3973" customFormat="false" ht="15" hidden="false" customHeight="false" outlineLevel="0" collapsed="false">
      <c r="A3973" s="8" t="s">
        <v>3994</v>
      </c>
    </row>
    <row r="3974" customFormat="false" ht="15" hidden="false" customHeight="false" outlineLevel="0" collapsed="false">
      <c r="A3974" s="8" t="s">
        <v>3995</v>
      </c>
    </row>
    <row r="3975" customFormat="false" ht="15" hidden="false" customHeight="false" outlineLevel="0" collapsed="false">
      <c r="A3975" s="8" t="s">
        <v>3996</v>
      </c>
    </row>
    <row r="3976" customFormat="false" ht="15" hidden="false" customHeight="false" outlineLevel="0" collapsed="false">
      <c r="A3976" s="8" t="s">
        <v>3997</v>
      </c>
    </row>
    <row r="3977" customFormat="false" ht="15" hidden="false" customHeight="false" outlineLevel="0" collapsed="false">
      <c r="A3977" s="8" t="s">
        <v>3998</v>
      </c>
    </row>
    <row r="3978" customFormat="false" ht="15" hidden="false" customHeight="false" outlineLevel="0" collapsed="false">
      <c r="A3978" s="8" t="s">
        <v>3999</v>
      </c>
    </row>
    <row r="3979" customFormat="false" ht="15" hidden="false" customHeight="false" outlineLevel="0" collapsed="false">
      <c r="A3979" s="8" t="s">
        <v>4000</v>
      </c>
    </row>
    <row r="3980" customFormat="false" ht="15" hidden="false" customHeight="false" outlineLevel="0" collapsed="false">
      <c r="A3980" s="8" t="s">
        <v>4001</v>
      </c>
    </row>
    <row r="3981" customFormat="false" ht="15" hidden="false" customHeight="false" outlineLevel="0" collapsed="false">
      <c r="A3981" s="8" t="s">
        <v>4002</v>
      </c>
    </row>
    <row r="3982" customFormat="false" ht="15" hidden="false" customHeight="false" outlineLevel="0" collapsed="false">
      <c r="A3982" s="8" t="s">
        <v>4003</v>
      </c>
    </row>
    <row r="3983" customFormat="false" ht="15" hidden="false" customHeight="false" outlineLevel="0" collapsed="false">
      <c r="A3983" s="8" t="s">
        <v>4004</v>
      </c>
    </row>
    <row r="3984" customFormat="false" ht="15" hidden="false" customHeight="false" outlineLevel="0" collapsed="false">
      <c r="A3984" s="8" t="s">
        <v>4005</v>
      </c>
    </row>
    <row r="3985" customFormat="false" ht="15" hidden="false" customHeight="false" outlineLevel="0" collapsed="false">
      <c r="A3985" s="8" t="s">
        <v>4006</v>
      </c>
    </row>
    <row r="3986" customFormat="false" ht="15" hidden="false" customHeight="false" outlineLevel="0" collapsed="false">
      <c r="A3986" s="8" t="s">
        <v>4007</v>
      </c>
    </row>
    <row r="3987" customFormat="false" ht="15" hidden="false" customHeight="false" outlineLevel="0" collapsed="false">
      <c r="A3987" s="8" t="s">
        <v>4008</v>
      </c>
    </row>
    <row r="3988" customFormat="false" ht="15" hidden="false" customHeight="false" outlineLevel="0" collapsed="false">
      <c r="A3988" s="8" t="s">
        <v>4009</v>
      </c>
    </row>
    <row r="3989" customFormat="false" ht="15" hidden="false" customHeight="false" outlineLevel="0" collapsed="false">
      <c r="A3989" s="8" t="s">
        <v>4010</v>
      </c>
    </row>
    <row r="3990" customFormat="false" ht="15" hidden="false" customHeight="false" outlineLevel="0" collapsed="false">
      <c r="A3990" s="8" t="s">
        <v>4011</v>
      </c>
    </row>
    <row r="3991" customFormat="false" ht="15" hidden="false" customHeight="false" outlineLevel="0" collapsed="false">
      <c r="A3991" s="8" t="s">
        <v>4012</v>
      </c>
    </row>
    <row r="3992" customFormat="false" ht="15" hidden="false" customHeight="false" outlineLevel="0" collapsed="false">
      <c r="A3992" s="8" t="s">
        <v>4013</v>
      </c>
    </row>
    <row r="3993" customFormat="false" ht="15" hidden="false" customHeight="false" outlineLevel="0" collapsed="false">
      <c r="A3993" s="8" t="s">
        <v>4014</v>
      </c>
    </row>
    <row r="3994" customFormat="false" ht="15" hidden="false" customHeight="false" outlineLevel="0" collapsed="false">
      <c r="A3994" s="8" t="s">
        <v>4015</v>
      </c>
    </row>
    <row r="3995" customFormat="false" ht="15" hidden="false" customHeight="false" outlineLevel="0" collapsed="false">
      <c r="A3995" s="8" t="s">
        <v>4016</v>
      </c>
    </row>
    <row r="3996" customFormat="false" ht="15" hidden="false" customHeight="false" outlineLevel="0" collapsed="false">
      <c r="A3996" s="8" t="s">
        <v>4017</v>
      </c>
    </row>
    <row r="3997" customFormat="false" ht="15" hidden="false" customHeight="false" outlineLevel="0" collapsed="false">
      <c r="A3997" s="8" t="s">
        <v>4018</v>
      </c>
    </row>
    <row r="3998" customFormat="false" ht="15" hidden="false" customHeight="false" outlineLevel="0" collapsed="false">
      <c r="A3998" s="8" t="s">
        <v>4019</v>
      </c>
    </row>
    <row r="3999" customFormat="false" ht="15" hidden="false" customHeight="false" outlineLevel="0" collapsed="false">
      <c r="A3999" s="8" t="s">
        <v>4020</v>
      </c>
    </row>
    <row r="4000" customFormat="false" ht="15" hidden="false" customHeight="false" outlineLevel="0" collapsed="false">
      <c r="A4000" s="8" t="s">
        <v>4021</v>
      </c>
    </row>
    <row r="4001" customFormat="false" ht="15" hidden="false" customHeight="false" outlineLevel="0" collapsed="false">
      <c r="A4001" s="8" t="s">
        <v>4022</v>
      </c>
    </row>
    <row r="4002" customFormat="false" ht="15" hidden="false" customHeight="false" outlineLevel="0" collapsed="false">
      <c r="A4002" s="8" t="s">
        <v>4023</v>
      </c>
    </row>
    <row r="4003" customFormat="false" ht="15" hidden="false" customHeight="false" outlineLevel="0" collapsed="false">
      <c r="A4003" s="8" t="s">
        <v>4024</v>
      </c>
    </row>
    <row r="4004" customFormat="false" ht="15" hidden="false" customHeight="false" outlineLevel="0" collapsed="false">
      <c r="A4004" s="8" t="s">
        <v>4025</v>
      </c>
    </row>
    <row r="4005" customFormat="false" ht="15" hidden="false" customHeight="false" outlineLevel="0" collapsed="false">
      <c r="A4005" s="8" t="s">
        <v>4026</v>
      </c>
    </row>
    <row r="4006" customFormat="false" ht="15" hidden="false" customHeight="false" outlineLevel="0" collapsed="false">
      <c r="A4006" s="8" t="s">
        <v>4027</v>
      </c>
    </row>
    <row r="4007" customFormat="false" ht="15" hidden="false" customHeight="false" outlineLevel="0" collapsed="false">
      <c r="A4007" s="8" t="s">
        <v>4028</v>
      </c>
    </row>
    <row r="4008" customFormat="false" ht="15" hidden="false" customHeight="false" outlineLevel="0" collapsed="false">
      <c r="A4008" s="8" t="s">
        <v>4029</v>
      </c>
    </row>
    <row r="4009" customFormat="false" ht="15" hidden="false" customHeight="false" outlineLevel="0" collapsed="false">
      <c r="A4009" s="8" t="s">
        <v>4030</v>
      </c>
    </row>
    <row r="4010" customFormat="false" ht="15" hidden="false" customHeight="false" outlineLevel="0" collapsed="false">
      <c r="A4010" s="8" t="s">
        <v>4031</v>
      </c>
    </row>
    <row r="4011" customFormat="false" ht="15" hidden="false" customHeight="false" outlineLevel="0" collapsed="false">
      <c r="A4011" s="8" t="s">
        <v>4032</v>
      </c>
    </row>
    <row r="4012" customFormat="false" ht="15" hidden="false" customHeight="false" outlineLevel="0" collapsed="false">
      <c r="A4012" s="8" t="s">
        <v>4033</v>
      </c>
    </row>
    <row r="4013" customFormat="false" ht="15" hidden="false" customHeight="false" outlineLevel="0" collapsed="false">
      <c r="A4013" s="8" t="s">
        <v>4034</v>
      </c>
    </row>
    <row r="4014" customFormat="false" ht="15" hidden="false" customHeight="false" outlineLevel="0" collapsed="false">
      <c r="A4014" s="8" t="s">
        <v>4035</v>
      </c>
    </row>
    <row r="4015" customFormat="false" ht="15" hidden="false" customHeight="false" outlineLevel="0" collapsed="false">
      <c r="A4015" s="8" t="s">
        <v>4036</v>
      </c>
    </row>
    <row r="4016" customFormat="false" ht="15" hidden="false" customHeight="false" outlineLevel="0" collapsed="false">
      <c r="A4016" s="8" t="s">
        <v>4037</v>
      </c>
    </row>
    <row r="4017" customFormat="false" ht="15" hidden="false" customHeight="false" outlineLevel="0" collapsed="false">
      <c r="A4017" s="8" t="s">
        <v>4038</v>
      </c>
    </row>
    <row r="4018" customFormat="false" ht="15" hidden="false" customHeight="false" outlineLevel="0" collapsed="false">
      <c r="A4018" s="8" t="s">
        <v>4039</v>
      </c>
    </row>
    <row r="4019" customFormat="false" ht="15" hidden="false" customHeight="false" outlineLevel="0" collapsed="false">
      <c r="A4019" s="8" t="s">
        <v>4040</v>
      </c>
    </row>
    <row r="4020" customFormat="false" ht="15" hidden="false" customHeight="false" outlineLevel="0" collapsed="false">
      <c r="A4020" s="8" t="s">
        <v>4041</v>
      </c>
    </row>
    <row r="4021" customFormat="false" ht="15" hidden="false" customHeight="false" outlineLevel="0" collapsed="false">
      <c r="A4021" s="8" t="s">
        <v>4042</v>
      </c>
    </row>
    <row r="4022" customFormat="false" ht="15" hidden="false" customHeight="false" outlineLevel="0" collapsed="false">
      <c r="A4022" s="8" t="s">
        <v>4043</v>
      </c>
    </row>
    <row r="4023" customFormat="false" ht="15" hidden="false" customHeight="false" outlineLevel="0" collapsed="false">
      <c r="A4023" s="8" t="s">
        <v>4044</v>
      </c>
    </row>
    <row r="4024" customFormat="false" ht="15" hidden="false" customHeight="false" outlineLevel="0" collapsed="false">
      <c r="A4024" s="8" t="s">
        <v>4045</v>
      </c>
    </row>
    <row r="4025" customFormat="false" ht="15" hidden="false" customHeight="false" outlineLevel="0" collapsed="false">
      <c r="A4025" s="8" t="s">
        <v>4046</v>
      </c>
    </row>
    <row r="4026" customFormat="false" ht="15" hidden="false" customHeight="false" outlineLevel="0" collapsed="false">
      <c r="A4026" s="8" t="s">
        <v>4047</v>
      </c>
    </row>
    <row r="4027" customFormat="false" ht="15" hidden="false" customHeight="false" outlineLevel="0" collapsed="false">
      <c r="A4027" s="8" t="s">
        <v>4048</v>
      </c>
    </row>
    <row r="4028" customFormat="false" ht="15" hidden="false" customHeight="false" outlineLevel="0" collapsed="false">
      <c r="A4028" s="8" t="s">
        <v>4049</v>
      </c>
    </row>
    <row r="4029" customFormat="false" ht="15" hidden="false" customHeight="false" outlineLevel="0" collapsed="false">
      <c r="A4029" s="8" t="s">
        <v>4050</v>
      </c>
    </row>
    <row r="4030" customFormat="false" ht="15" hidden="false" customHeight="false" outlineLevel="0" collapsed="false">
      <c r="A4030" s="8" t="s">
        <v>4051</v>
      </c>
    </row>
    <row r="4031" customFormat="false" ht="15" hidden="false" customHeight="false" outlineLevel="0" collapsed="false">
      <c r="A4031" s="8" t="s">
        <v>4052</v>
      </c>
    </row>
    <row r="4032" customFormat="false" ht="15" hidden="false" customHeight="false" outlineLevel="0" collapsed="false">
      <c r="A4032" s="8" t="s">
        <v>4053</v>
      </c>
    </row>
    <row r="4033" customFormat="false" ht="15" hidden="false" customHeight="false" outlineLevel="0" collapsed="false">
      <c r="A4033" s="8" t="s">
        <v>4054</v>
      </c>
    </row>
    <row r="4034" customFormat="false" ht="15" hidden="false" customHeight="false" outlineLevel="0" collapsed="false">
      <c r="A4034" s="8" t="s">
        <v>4055</v>
      </c>
    </row>
    <row r="4035" customFormat="false" ht="15" hidden="false" customHeight="false" outlineLevel="0" collapsed="false">
      <c r="A4035" s="8" t="s">
        <v>4056</v>
      </c>
    </row>
    <row r="4036" customFormat="false" ht="15" hidden="false" customHeight="false" outlineLevel="0" collapsed="false">
      <c r="A4036" s="8" t="s">
        <v>4057</v>
      </c>
    </row>
    <row r="4037" customFormat="false" ht="15" hidden="false" customHeight="false" outlineLevel="0" collapsed="false">
      <c r="A4037" s="8" t="s">
        <v>4058</v>
      </c>
    </row>
    <row r="4038" customFormat="false" ht="15" hidden="false" customHeight="false" outlineLevel="0" collapsed="false">
      <c r="A4038" s="8" t="s">
        <v>4059</v>
      </c>
    </row>
    <row r="4039" customFormat="false" ht="15" hidden="false" customHeight="false" outlineLevel="0" collapsed="false">
      <c r="A4039" s="8" t="s">
        <v>4060</v>
      </c>
    </row>
    <row r="4040" customFormat="false" ht="15" hidden="false" customHeight="false" outlineLevel="0" collapsed="false">
      <c r="A4040" s="8" t="s">
        <v>4061</v>
      </c>
    </row>
    <row r="4041" customFormat="false" ht="15" hidden="false" customHeight="false" outlineLevel="0" collapsed="false">
      <c r="A4041" s="8" t="s">
        <v>4062</v>
      </c>
    </row>
    <row r="4042" customFormat="false" ht="15" hidden="false" customHeight="false" outlineLevel="0" collapsed="false">
      <c r="A4042" s="8" t="s">
        <v>4063</v>
      </c>
    </row>
    <row r="4043" customFormat="false" ht="15" hidden="false" customHeight="false" outlineLevel="0" collapsed="false">
      <c r="A4043" s="8" t="s">
        <v>4064</v>
      </c>
    </row>
    <row r="4044" customFormat="false" ht="15" hidden="false" customHeight="false" outlineLevel="0" collapsed="false">
      <c r="A4044" s="8" t="s">
        <v>4065</v>
      </c>
    </row>
    <row r="4045" customFormat="false" ht="15" hidden="false" customHeight="false" outlineLevel="0" collapsed="false">
      <c r="A4045" s="8" t="s">
        <v>4066</v>
      </c>
    </row>
    <row r="4046" customFormat="false" ht="15" hidden="false" customHeight="false" outlineLevel="0" collapsed="false">
      <c r="A4046" s="8" t="s">
        <v>4067</v>
      </c>
    </row>
    <row r="4047" customFormat="false" ht="15" hidden="false" customHeight="false" outlineLevel="0" collapsed="false">
      <c r="A4047" s="8" t="s">
        <v>4068</v>
      </c>
    </row>
    <row r="4048" customFormat="false" ht="15" hidden="false" customHeight="false" outlineLevel="0" collapsed="false">
      <c r="A4048" s="8" t="s">
        <v>4069</v>
      </c>
    </row>
    <row r="4049" customFormat="false" ht="15" hidden="false" customHeight="false" outlineLevel="0" collapsed="false">
      <c r="A4049" s="8" t="s">
        <v>4070</v>
      </c>
    </row>
    <row r="4050" customFormat="false" ht="15" hidden="false" customHeight="false" outlineLevel="0" collapsed="false">
      <c r="A4050" s="8" t="s">
        <v>4071</v>
      </c>
    </row>
    <row r="4051" customFormat="false" ht="15" hidden="false" customHeight="false" outlineLevel="0" collapsed="false">
      <c r="A4051" s="8" t="s">
        <v>4072</v>
      </c>
    </row>
    <row r="4052" customFormat="false" ht="15" hidden="false" customHeight="false" outlineLevel="0" collapsed="false">
      <c r="A4052" s="8" t="s">
        <v>4073</v>
      </c>
    </row>
    <row r="4053" customFormat="false" ht="15" hidden="false" customHeight="false" outlineLevel="0" collapsed="false">
      <c r="A4053" s="8" t="s">
        <v>4074</v>
      </c>
    </row>
    <row r="4054" customFormat="false" ht="15" hidden="false" customHeight="false" outlineLevel="0" collapsed="false">
      <c r="A4054" s="8" t="s">
        <v>4075</v>
      </c>
    </row>
    <row r="4055" customFormat="false" ht="15" hidden="false" customHeight="false" outlineLevel="0" collapsed="false">
      <c r="A4055" s="8" t="s">
        <v>4076</v>
      </c>
    </row>
    <row r="4056" customFormat="false" ht="15" hidden="false" customHeight="false" outlineLevel="0" collapsed="false">
      <c r="A4056" s="8" t="s">
        <v>4077</v>
      </c>
    </row>
    <row r="4057" customFormat="false" ht="15" hidden="false" customHeight="false" outlineLevel="0" collapsed="false">
      <c r="A4057" s="8" t="s">
        <v>4078</v>
      </c>
    </row>
    <row r="4058" customFormat="false" ht="15" hidden="false" customHeight="false" outlineLevel="0" collapsed="false">
      <c r="A4058" s="8" t="s">
        <v>4079</v>
      </c>
    </row>
    <row r="4059" customFormat="false" ht="15" hidden="false" customHeight="false" outlineLevel="0" collapsed="false">
      <c r="A4059" s="8" t="s">
        <v>4080</v>
      </c>
    </row>
    <row r="4060" customFormat="false" ht="15" hidden="false" customHeight="false" outlineLevel="0" collapsed="false">
      <c r="A4060" s="8" t="s">
        <v>4081</v>
      </c>
    </row>
    <row r="4061" customFormat="false" ht="15" hidden="false" customHeight="false" outlineLevel="0" collapsed="false">
      <c r="A4061" s="8" t="s">
        <v>4082</v>
      </c>
    </row>
    <row r="4062" customFormat="false" ht="15" hidden="false" customHeight="false" outlineLevel="0" collapsed="false">
      <c r="A4062" s="8" t="s">
        <v>4083</v>
      </c>
    </row>
    <row r="4063" customFormat="false" ht="15" hidden="false" customHeight="false" outlineLevel="0" collapsed="false">
      <c r="A4063" s="8" t="s">
        <v>4084</v>
      </c>
    </row>
    <row r="4064" customFormat="false" ht="15" hidden="false" customHeight="false" outlineLevel="0" collapsed="false">
      <c r="A4064" s="8" t="s">
        <v>4085</v>
      </c>
    </row>
    <row r="4065" customFormat="false" ht="15" hidden="false" customHeight="false" outlineLevel="0" collapsed="false">
      <c r="A4065" s="8" t="s">
        <v>4086</v>
      </c>
    </row>
    <row r="4066" customFormat="false" ht="15" hidden="false" customHeight="false" outlineLevel="0" collapsed="false">
      <c r="A4066" s="8" t="s">
        <v>4087</v>
      </c>
    </row>
    <row r="4067" customFormat="false" ht="15" hidden="false" customHeight="false" outlineLevel="0" collapsed="false">
      <c r="A4067" s="8" t="s">
        <v>4088</v>
      </c>
    </row>
    <row r="4068" customFormat="false" ht="15" hidden="false" customHeight="false" outlineLevel="0" collapsed="false">
      <c r="A4068" s="8" t="s">
        <v>4089</v>
      </c>
    </row>
    <row r="4069" customFormat="false" ht="15" hidden="false" customHeight="false" outlineLevel="0" collapsed="false">
      <c r="A4069" s="8" t="s">
        <v>4090</v>
      </c>
    </row>
    <row r="4070" customFormat="false" ht="15" hidden="false" customHeight="false" outlineLevel="0" collapsed="false">
      <c r="A4070" s="8" t="s">
        <v>4091</v>
      </c>
    </row>
    <row r="4071" customFormat="false" ht="15" hidden="false" customHeight="false" outlineLevel="0" collapsed="false">
      <c r="A4071" s="8" t="s">
        <v>4092</v>
      </c>
    </row>
    <row r="4072" customFormat="false" ht="15" hidden="false" customHeight="false" outlineLevel="0" collapsed="false">
      <c r="A4072" s="8" t="s">
        <v>4093</v>
      </c>
    </row>
    <row r="4073" customFormat="false" ht="15" hidden="false" customHeight="false" outlineLevel="0" collapsed="false">
      <c r="A4073" s="8" t="s">
        <v>4094</v>
      </c>
    </row>
    <row r="4074" customFormat="false" ht="15" hidden="false" customHeight="false" outlineLevel="0" collapsed="false">
      <c r="A4074" s="8" t="s">
        <v>4095</v>
      </c>
    </row>
    <row r="4075" customFormat="false" ht="15" hidden="false" customHeight="false" outlineLevel="0" collapsed="false">
      <c r="A4075" s="8" t="s">
        <v>4096</v>
      </c>
    </row>
    <row r="4076" customFormat="false" ht="15" hidden="false" customHeight="false" outlineLevel="0" collapsed="false">
      <c r="A4076" s="8" t="s">
        <v>4097</v>
      </c>
    </row>
    <row r="4077" customFormat="false" ht="15" hidden="false" customHeight="false" outlineLevel="0" collapsed="false">
      <c r="A4077" s="8" t="s">
        <v>4098</v>
      </c>
    </row>
    <row r="4078" customFormat="false" ht="15" hidden="false" customHeight="false" outlineLevel="0" collapsed="false">
      <c r="A4078" s="8" t="s">
        <v>4099</v>
      </c>
    </row>
    <row r="4079" customFormat="false" ht="15" hidden="false" customHeight="false" outlineLevel="0" collapsed="false">
      <c r="A4079" s="8" t="s">
        <v>4100</v>
      </c>
    </row>
    <row r="4080" customFormat="false" ht="15" hidden="false" customHeight="false" outlineLevel="0" collapsed="false">
      <c r="A4080" s="8" t="s">
        <v>4101</v>
      </c>
    </row>
    <row r="4081" customFormat="false" ht="15" hidden="false" customHeight="false" outlineLevel="0" collapsed="false">
      <c r="A4081" s="8" t="s">
        <v>4102</v>
      </c>
    </row>
    <row r="4082" customFormat="false" ht="15" hidden="false" customHeight="false" outlineLevel="0" collapsed="false">
      <c r="A4082" s="8" t="s">
        <v>4103</v>
      </c>
    </row>
    <row r="4083" customFormat="false" ht="15" hidden="false" customHeight="false" outlineLevel="0" collapsed="false">
      <c r="A4083" s="8" t="s">
        <v>4104</v>
      </c>
    </row>
    <row r="4084" customFormat="false" ht="15" hidden="false" customHeight="false" outlineLevel="0" collapsed="false">
      <c r="A4084" s="8" t="s">
        <v>4105</v>
      </c>
    </row>
    <row r="4085" customFormat="false" ht="15" hidden="false" customHeight="false" outlineLevel="0" collapsed="false">
      <c r="A4085" s="8" t="s">
        <v>4106</v>
      </c>
    </row>
    <row r="4086" customFormat="false" ht="15" hidden="false" customHeight="false" outlineLevel="0" collapsed="false">
      <c r="A4086" s="8" t="s">
        <v>4107</v>
      </c>
    </row>
    <row r="4087" customFormat="false" ht="15" hidden="false" customHeight="false" outlineLevel="0" collapsed="false">
      <c r="A4087" s="8" t="s">
        <v>4108</v>
      </c>
    </row>
    <row r="4088" customFormat="false" ht="15" hidden="false" customHeight="false" outlineLevel="0" collapsed="false">
      <c r="A4088" s="8" t="s">
        <v>4109</v>
      </c>
    </row>
    <row r="4089" customFormat="false" ht="15" hidden="false" customHeight="false" outlineLevel="0" collapsed="false">
      <c r="A4089" s="8" t="s">
        <v>4110</v>
      </c>
    </row>
    <row r="4090" customFormat="false" ht="15" hidden="false" customHeight="false" outlineLevel="0" collapsed="false">
      <c r="A4090" s="8" t="s">
        <v>4111</v>
      </c>
    </row>
    <row r="4091" customFormat="false" ht="15" hidden="false" customHeight="false" outlineLevel="0" collapsed="false">
      <c r="A4091" s="8" t="s">
        <v>4112</v>
      </c>
    </row>
    <row r="4092" customFormat="false" ht="15" hidden="false" customHeight="false" outlineLevel="0" collapsed="false">
      <c r="A4092" s="8" t="s">
        <v>4113</v>
      </c>
    </row>
    <row r="4093" customFormat="false" ht="15" hidden="false" customHeight="false" outlineLevel="0" collapsed="false">
      <c r="A4093" s="8" t="s">
        <v>4114</v>
      </c>
    </row>
    <row r="4094" customFormat="false" ht="15" hidden="false" customHeight="false" outlineLevel="0" collapsed="false">
      <c r="A4094" s="8" t="s">
        <v>4115</v>
      </c>
    </row>
    <row r="4095" customFormat="false" ht="15" hidden="false" customHeight="false" outlineLevel="0" collapsed="false">
      <c r="A4095" s="8" t="s">
        <v>4116</v>
      </c>
    </row>
    <row r="4096" customFormat="false" ht="15" hidden="false" customHeight="false" outlineLevel="0" collapsed="false">
      <c r="A4096" s="8" t="s">
        <v>4117</v>
      </c>
    </row>
    <row r="4097" customFormat="false" ht="15" hidden="false" customHeight="false" outlineLevel="0" collapsed="false">
      <c r="A4097" s="8" t="s">
        <v>4118</v>
      </c>
    </row>
    <row r="4098" customFormat="false" ht="15" hidden="false" customHeight="false" outlineLevel="0" collapsed="false">
      <c r="A4098" s="8" t="s">
        <v>4119</v>
      </c>
    </row>
    <row r="4099" customFormat="false" ht="15" hidden="false" customHeight="false" outlineLevel="0" collapsed="false">
      <c r="A4099" s="8" t="s">
        <v>4120</v>
      </c>
    </row>
    <row r="4100" customFormat="false" ht="15" hidden="false" customHeight="false" outlineLevel="0" collapsed="false">
      <c r="A4100" s="8" t="s">
        <v>4121</v>
      </c>
    </row>
    <row r="4101" customFormat="false" ht="15" hidden="false" customHeight="false" outlineLevel="0" collapsed="false">
      <c r="A4101" s="8" t="s">
        <v>4122</v>
      </c>
    </row>
    <row r="4102" customFormat="false" ht="15" hidden="false" customHeight="false" outlineLevel="0" collapsed="false">
      <c r="A4102" s="8" t="s">
        <v>4123</v>
      </c>
    </row>
    <row r="4103" customFormat="false" ht="15" hidden="false" customHeight="false" outlineLevel="0" collapsed="false">
      <c r="A4103" s="8" t="s">
        <v>4124</v>
      </c>
    </row>
    <row r="4104" customFormat="false" ht="15" hidden="false" customHeight="false" outlineLevel="0" collapsed="false">
      <c r="A4104" s="8" t="s">
        <v>4125</v>
      </c>
    </row>
    <row r="4105" customFormat="false" ht="15" hidden="false" customHeight="false" outlineLevel="0" collapsed="false">
      <c r="A4105" s="8" t="s">
        <v>4126</v>
      </c>
    </row>
    <row r="4106" customFormat="false" ht="15" hidden="false" customHeight="false" outlineLevel="0" collapsed="false">
      <c r="A4106" s="8" t="s">
        <v>4127</v>
      </c>
    </row>
    <row r="4107" customFormat="false" ht="15" hidden="false" customHeight="false" outlineLevel="0" collapsed="false">
      <c r="A4107" s="8" t="s">
        <v>4128</v>
      </c>
    </row>
    <row r="4108" customFormat="false" ht="15" hidden="false" customHeight="false" outlineLevel="0" collapsed="false">
      <c r="A4108" s="8" t="s">
        <v>4129</v>
      </c>
    </row>
    <row r="4109" customFormat="false" ht="15" hidden="false" customHeight="false" outlineLevel="0" collapsed="false">
      <c r="A4109" s="8" t="s">
        <v>4130</v>
      </c>
    </row>
    <row r="4110" customFormat="false" ht="15" hidden="false" customHeight="false" outlineLevel="0" collapsed="false">
      <c r="A4110" s="8" t="s">
        <v>4131</v>
      </c>
    </row>
    <row r="4111" customFormat="false" ht="15" hidden="false" customHeight="false" outlineLevel="0" collapsed="false">
      <c r="A4111" s="8" t="s">
        <v>4132</v>
      </c>
    </row>
    <row r="4112" customFormat="false" ht="15" hidden="false" customHeight="false" outlineLevel="0" collapsed="false">
      <c r="A4112" s="8" t="s">
        <v>4133</v>
      </c>
    </row>
    <row r="4113" customFormat="false" ht="15" hidden="false" customHeight="false" outlineLevel="0" collapsed="false">
      <c r="A4113" s="8" t="s">
        <v>4134</v>
      </c>
    </row>
    <row r="4114" customFormat="false" ht="15" hidden="false" customHeight="false" outlineLevel="0" collapsed="false">
      <c r="A4114" s="8" t="s">
        <v>4135</v>
      </c>
    </row>
    <row r="4115" customFormat="false" ht="15" hidden="false" customHeight="false" outlineLevel="0" collapsed="false">
      <c r="A4115" s="8" t="s">
        <v>4136</v>
      </c>
    </row>
    <row r="4116" customFormat="false" ht="15" hidden="false" customHeight="false" outlineLevel="0" collapsed="false">
      <c r="A4116" s="8" t="s">
        <v>4137</v>
      </c>
    </row>
    <row r="4117" customFormat="false" ht="15" hidden="false" customHeight="false" outlineLevel="0" collapsed="false">
      <c r="A4117" s="8" t="s">
        <v>4138</v>
      </c>
    </row>
    <row r="4118" customFormat="false" ht="15" hidden="false" customHeight="false" outlineLevel="0" collapsed="false">
      <c r="A4118" s="8" t="s">
        <v>4139</v>
      </c>
    </row>
    <row r="4119" customFormat="false" ht="15" hidden="false" customHeight="false" outlineLevel="0" collapsed="false">
      <c r="A4119" s="8" t="s">
        <v>4140</v>
      </c>
    </row>
    <row r="4120" customFormat="false" ht="15" hidden="false" customHeight="false" outlineLevel="0" collapsed="false">
      <c r="A4120" s="8" t="s">
        <v>4141</v>
      </c>
    </row>
    <row r="4121" customFormat="false" ht="15" hidden="false" customHeight="false" outlineLevel="0" collapsed="false">
      <c r="A4121" s="8" t="s">
        <v>4142</v>
      </c>
    </row>
    <row r="4122" customFormat="false" ht="15" hidden="false" customHeight="false" outlineLevel="0" collapsed="false">
      <c r="A4122" s="8" t="s">
        <v>4143</v>
      </c>
    </row>
    <row r="4123" customFormat="false" ht="15" hidden="false" customHeight="false" outlineLevel="0" collapsed="false">
      <c r="A4123" s="8" t="s">
        <v>4144</v>
      </c>
    </row>
    <row r="4124" customFormat="false" ht="15" hidden="false" customHeight="false" outlineLevel="0" collapsed="false">
      <c r="A4124" s="8" t="s">
        <v>4145</v>
      </c>
    </row>
    <row r="4125" customFormat="false" ht="15" hidden="false" customHeight="false" outlineLevel="0" collapsed="false">
      <c r="A4125" s="8" t="s">
        <v>4146</v>
      </c>
    </row>
    <row r="4126" customFormat="false" ht="15" hidden="false" customHeight="false" outlineLevel="0" collapsed="false">
      <c r="A4126" s="8" t="s">
        <v>4147</v>
      </c>
    </row>
    <row r="4127" customFormat="false" ht="15" hidden="false" customHeight="false" outlineLevel="0" collapsed="false">
      <c r="A4127" s="8" t="s">
        <v>4148</v>
      </c>
    </row>
    <row r="4128" customFormat="false" ht="15" hidden="false" customHeight="false" outlineLevel="0" collapsed="false">
      <c r="A4128" s="8" t="s">
        <v>4149</v>
      </c>
    </row>
    <row r="4129" customFormat="false" ht="15" hidden="false" customHeight="false" outlineLevel="0" collapsed="false">
      <c r="A4129" s="8" t="s">
        <v>4150</v>
      </c>
    </row>
    <row r="4130" customFormat="false" ht="15" hidden="false" customHeight="false" outlineLevel="0" collapsed="false">
      <c r="A4130" s="8" t="s">
        <v>4151</v>
      </c>
    </row>
    <row r="4131" customFormat="false" ht="15" hidden="false" customHeight="false" outlineLevel="0" collapsed="false">
      <c r="A4131" s="8" t="s">
        <v>4152</v>
      </c>
    </row>
    <row r="4132" customFormat="false" ht="15" hidden="false" customHeight="false" outlineLevel="0" collapsed="false">
      <c r="A4132" s="8" t="s">
        <v>4153</v>
      </c>
    </row>
    <row r="4133" customFormat="false" ht="15" hidden="false" customHeight="false" outlineLevel="0" collapsed="false">
      <c r="A4133" s="8" t="s">
        <v>4154</v>
      </c>
    </row>
    <row r="4134" customFormat="false" ht="15" hidden="false" customHeight="false" outlineLevel="0" collapsed="false">
      <c r="A4134" s="8" t="s">
        <v>4155</v>
      </c>
    </row>
    <row r="4135" customFormat="false" ht="15" hidden="false" customHeight="false" outlineLevel="0" collapsed="false">
      <c r="A4135" s="8" t="s">
        <v>4156</v>
      </c>
    </row>
    <row r="4136" customFormat="false" ht="15" hidden="false" customHeight="false" outlineLevel="0" collapsed="false">
      <c r="A4136" s="8" t="s">
        <v>4157</v>
      </c>
    </row>
    <row r="4137" customFormat="false" ht="15" hidden="false" customHeight="false" outlineLevel="0" collapsed="false">
      <c r="A4137" s="8" t="s">
        <v>4158</v>
      </c>
    </row>
    <row r="4138" customFormat="false" ht="15" hidden="false" customHeight="false" outlineLevel="0" collapsed="false">
      <c r="A4138" s="8" t="s">
        <v>4159</v>
      </c>
    </row>
    <row r="4139" customFormat="false" ht="15" hidden="false" customHeight="false" outlineLevel="0" collapsed="false">
      <c r="A4139" s="8" t="s">
        <v>4160</v>
      </c>
    </row>
    <row r="4140" customFormat="false" ht="15" hidden="false" customHeight="false" outlineLevel="0" collapsed="false">
      <c r="A4140" s="8" t="s">
        <v>4161</v>
      </c>
    </row>
    <row r="4141" customFormat="false" ht="15" hidden="false" customHeight="false" outlineLevel="0" collapsed="false">
      <c r="A4141" s="8" t="s">
        <v>4162</v>
      </c>
    </row>
    <row r="4142" customFormat="false" ht="15" hidden="false" customHeight="false" outlineLevel="0" collapsed="false">
      <c r="A4142" s="8" t="s">
        <v>4163</v>
      </c>
    </row>
    <row r="4143" customFormat="false" ht="15" hidden="false" customHeight="false" outlineLevel="0" collapsed="false">
      <c r="A4143" s="8" t="s">
        <v>4164</v>
      </c>
    </row>
    <row r="4144" customFormat="false" ht="15" hidden="false" customHeight="false" outlineLevel="0" collapsed="false">
      <c r="A4144" s="8" t="s">
        <v>4165</v>
      </c>
    </row>
    <row r="4145" customFormat="false" ht="15" hidden="false" customHeight="false" outlineLevel="0" collapsed="false">
      <c r="A4145" s="8" t="s">
        <v>4166</v>
      </c>
    </row>
    <row r="4146" customFormat="false" ht="15" hidden="false" customHeight="false" outlineLevel="0" collapsed="false">
      <c r="A4146" s="8" t="s">
        <v>4167</v>
      </c>
    </row>
    <row r="4147" customFormat="false" ht="15" hidden="false" customHeight="false" outlineLevel="0" collapsed="false">
      <c r="A4147" s="8" t="s">
        <v>4168</v>
      </c>
    </row>
    <row r="4148" customFormat="false" ht="15" hidden="false" customHeight="false" outlineLevel="0" collapsed="false">
      <c r="A4148" s="8" t="s">
        <v>4169</v>
      </c>
    </row>
    <row r="4149" customFormat="false" ht="15" hidden="false" customHeight="false" outlineLevel="0" collapsed="false">
      <c r="A4149" s="8" t="s">
        <v>4170</v>
      </c>
    </row>
    <row r="4150" customFormat="false" ht="15" hidden="false" customHeight="false" outlineLevel="0" collapsed="false">
      <c r="A4150" s="8" t="s">
        <v>4171</v>
      </c>
    </row>
    <row r="4151" customFormat="false" ht="15" hidden="false" customHeight="false" outlineLevel="0" collapsed="false">
      <c r="A4151" s="8" t="s">
        <v>4172</v>
      </c>
    </row>
    <row r="4152" customFormat="false" ht="15" hidden="false" customHeight="false" outlineLevel="0" collapsed="false">
      <c r="A4152" s="8" t="s">
        <v>4173</v>
      </c>
    </row>
    <row r="4153" customFormat="false" ht="15" hidden="false" customHeight="false" outlineLevel="0" collapsed="false">
      <c r="A4153" s="8" t="s">
        <v>4174</v>
      </c>
    </row>
    <row r="4154" customFormat="false" ht="15" hidden="false" customHeight="false" outlineLevel="0" collapsed="false">
      <c r="A4154" s="8" t="s">
        <v>4175</v>
      </c>
    </row>
    <row r="4155" customFormat="false" ht="15" hidden="false" customHeight="false" outlineLevel="0" collapsed="false">
      <c r="A4155" s="8" t="s">
        <v>4176</v>
      </c>
    </row>
    <row r="4156" customFormat="false" ht="15" hidden="false" customHeight="false" outlineLevel="0" collapsed="false">
      <c r="A4156" s="8" t="s">
        <v>4177</v>
      </c>
    </row>
    <row r="4157" customFormat="false" ht="15" hidden="false" customHeight="false" outlineLevel="0" collapsed="false">
      <c r="A4157" s="8" t="s">
        <v>4178</v>
      </c>
    </row>
    <row r="4158" customFormat="false" ht="15" hidden="false" customHeight="false" outlineLevel="0" collapsed="false">
      <c r="A4158" s="8" t="s">
        <v>4179</v>
      </c>
    </row>
    <row r="4159" customFormat="false" ht="15" hidden="false" customHeight="false" outlineLevel="0" collapsed="false">
      <c r="A4159" s="8" t="s">
        <v>4180</v>
      </c>
    </row>
    <row r="4160" customFormat="false" ht="15" hidden="false" customHeight="false" outlineLevel="0" collapsed="false">
      <c r="A4160" s="8" t="s">
        <v>4181</v>
      </c>
    </row>
    <row r="4161" customFormat="false" ht="15" hidden="false" customHeight="false" outlineLevel="0" collapsed="false">
      <c r="A4161" s="8" t="s">
        <v>4182</v>
      </c>
    </row>
    <row r="4162" customFormat="false" ht="15" hidden="false" customHeight="false" outlineLevel="0" collapsed="false">
      <c r="A4162" s="8" t="s">
        <v>4183</v>
      </c>
    </row>
    <row r="4163" customFormat="false" ht="15" hidden="false" customHeight="false" outlineLevel="0" collapsed="false">
      <c r="A4163" s="8" t="s">
        <v>4184</v>
      </c>
    </row>
    <row r="4164" customFormat="false" ht="15" hidden="false" customHeight="false" outlineLevel="0" collapsed="false">
      <c r="A4164" s="8" t="s">
        <v>4185</v>
      </c>
    </row>
    <row r="4165" customFormat="false" ht="15" hidden="false" customHeight="false" outlineLevel="0" collapsed="false">
      <c r="A4165" s="8" t="s">
        <v>4186</v>
      </c>
    </row>
    <row r="4166" customFormat="false" ht="15" hidden="false" customHeight="false" outlineLevel="0" collapsed="false">
      <c r="A4166" s="8" t="s">
        <v>4187</v>
      </c>
    </row>
    <row r="4167" customFormat="false" ht="15" hidden="false" customHeight="false" outlineLevel="0" collapsed="false">
      <c r="A4167" s="8" t="s">
        <v>4188</v>
      </c>
    </row>
    <row r="4168" customFormat="false" ht="15" hidden="false" customHeight="false" outlineLevel="0" collapsed="false">
      <c r="A4168" s="8" t="s">
        <v>4189</v>
      </c>
    </row>
    <row r="4169" customFormat="false" ht="15" hidden="false" customHeight="false" outlineLevel="0" collapsed="false">
      <c r="A4169" s="8" t="s">
        <v>4190</v>
      </c>
    </row>
    <row r="4170" customFormat="false" ht="15" hidden="false" customHeight="false" outlineLevel="0" collapsed="false">
      <c r="A4170" s="8" t="s">
        <v>4191</v>
      </c>
    </row>
    <row r="4171" customFormat="false" ht="15" hidden="false" customHeight="false" outlineLevel="0" collapsed="false">
      <c r="A4171" s="8" t="s">
        <v>4192</v>
      </c>
    </row>
    <row r="4172" customFormat="false" ht="15" hidden="false" customHeight="false" outlineLevel="0" collapsed="false">
      <c r="A4172" s="8" t="s">
        <v>4193</v>
      </c>
    </row>
    <row r="4173" customFormat="false" ht="15" hidden="false" customHeight="false" outlineLevel="0" collapsed="false">
      <c r="A4173" s="8" t="s">
        <v>4194</v>
      </c>
    </row>
    <row r="4174" customFormat="false" ht="15" hidden="false" customHeight="false" outlineLevel="0" collapsed="false">
      <c r="A4174" s="8" t="s">
        <v>4195</v>
      </c>
    </row>
    <row r="4175" customFormat="false" ht="15" hidden="false" customHeight="false" outlineLevel="0" collapsed="false">
      <c r="A4175" s="8" t="s">
        <v>4196</v>
      </c>
    </row>
    <row r="4176" customFormat="false" ht="15" hidden="false" customHeight="false" outlineLevel="0" collapsed="false">
      <c r="A4176" s="8" t="s">
        <v>4197</v>
      </c>
    </row>
    <row r="4177" customFormat="false" ht="15" hidden="false" customHeight="false" outlineLevel="0" collapsed="false">
      <c r="A4177" s="8" t="s">
        <v>4198</v>
      </c>
    </row>
    <row r="4178" customFormat="false" ht="15" hidden="false" customHeight="false" outlineLevel="0" collapsed="false">
      <c r="A4178" s="8" t="s">
        <v>4199</v>
      </c>
    </row>
    <row r="4179" customFormat="false" ht="15" hidden="false" customHeight="false" outlineLevel="0" collapsed="false">
      <c r="A4179" s="8" t="s">
        <v>4200</v>
      </c>
    </row>
    <row r="4180" customFormat="false" ht="15" hidden="false" customHeight="false" outlineLevel="0" collapsed="false">
      <c r="A4180" s="8" t="s">
        <v>4201</v>
      </c>
    </row>
    <row r="4181" customFormat="false" ht="15" hidden="false" customHeight="false" outlineLevel="0" collapsed="false">
      <c r="A4181" s="8" t="s">
        <v>4202</v>
      </c>
    </row>
    <row r="4182" customFormat="false" ht="15" hidden="false" customHeight="false" outlineLevel="0" collapsed="false">
      <c r="A4182" s="8" t="s">
        <v>4203</v>
      </c>
    </row>
    <row r="4183" customFormat="false" ht="15" hidden="false" customHeight="false" outlineLevel="0" collapsed="false">
      <c r="A4183" s="8" t="s">
        <v>4204</v>
      </c>
    </row>
    <row r="4184" customFormat="false" ht="15" hidden="false" customHeight="false" outlineLevel="0" collapsed="false">
      <c r="A4184" s="8" t="s">
        <v>4205</v>
      </c>
    </row>
    <row r="4185" customFormat="false" ht="15" hidden="false" customHeight="false" outlineLevel="0" collapsed="false">
      <c r="A4185" s="8" t="s">
        <v>4206</v>
      </c>
    </row>
    <row r="4186" customFormat="false" ht="15" hidden="false" customHeight="false" outlineLevel="0" collapsed="false">
      <c r="A4186" s="8" t="s">
        <v>4207</v>
      </c>
    </row>
    <row r="4187" customFormat="false" ht="15" hidden="false" customHeight="false" outlineLevel="0" collapsed="false">
      <c r="A4187" s="8" t="s">
        <v>4208</v>
      </c>
    </row>
    <row r="4188" customFormat="false" ht="15" hidden="false" customHeight="false" outlineLevel="0" collapsed="false">
      <c r="A4188" s="8" t="s">
        <v>4209</v>
      </c>
    </row>
    <row r="4189" customFormat="false" ht="15" hidden="false" customHeight="false" outlineLevel="0" collapsed="false">
      <c r="A4189" s="8" t="s">
        <v>4210</v>
      </c>
    </row>
    <row r="4190" customFormat="false" ht="15" hidden="false" customHeight="false" outlineLevel="0" collapsed="false">
      <c r="A4190" s="8" t="s">
        <v>4211</v>
      </c>
    </row>
    <row r="4191" customFormat="false" ht="15" hidden="false" customHeight="false" outlineLevel="0" collapsed="false">
      <c r="A4191" s="8" t="s">
        <v>4212</v>
      </c>
    </row>
    <row r="4192" customFormat="false" ht="15" hidden="false" customHeight="false" outlineLevel="0" collapsed="false">
      <c r="A4192" s="8" t="s">
        <v>4213</v>
      </c>
    </row>
    <row r="4193" customFormat="false" ht="15" hidden="false" customHeight="false" outlineLevel="0" collapsed="false">
      <c r="A4193" s="8" t="s">
        <v>4214</v>
      </c>
    </row>
    <row r="4194" customFormat="false" ht="15" hidden="false" customHeight="false" outlineLevel="0" collapsed="false">
      <c r="A4194" s="8" t="s">
        <v>4215</v>
      </c>
    </row>
    <row r="4195" customFormat="false" ht="15" hidden="false" customHeight="false" outlineLevel="0" collapsed="false">
      <c r="A4195" s="8" t="s">
        <v>4216</v>
      </c>
    </row>
    <row r="4196" customFormat="false" ht="15" hidden="false" customHeight="false" outlineLevel="0" collapsed="false">
      <c r="A4196" s="8" t="s">
        <v>4217</v>
      </c>
    </row>
    <row r="4197" customFormat="false" ht="15" hidden="false" customHeight="false" outlineLevel="0" collapsed="false">
      <c r="A4197" s="8" t="s">
        <v>4218</v>
      </c>
    </row>
    <row r="4198" customFormat="false" ht="15" hidden="false" customHeight="false" outlineLevel="0" collapsed="false">
      <c r="A4198" s="8" t="s">
        <v>4219</v>
      </c>
    </row>
    <row r="4199" customFormat="false" ht="15" hidden="false" customHeight="false" outlineLevel="0" collapsed="false">
      <c r="A4199" s="8" t="s">
        <v>4220</v>
      </c>
    </row>
    <row r="4200" customFormat="false" ht="15" hidden="false" customHeight="false" outlineLevel="0" collapsed="false">
      <c r="A4200" s="8" t="s">
        <v>4221</v>
      </c>
    </row>
    <row r="4201" customFormat="false" ht="15" hidden="false" customHeight="false" outlineLevel="0" collapsed="false">
      <c r="A4201" s="8" t="s">
        <v>4222</v>
      </c>
    </row>
    <row r="4202" customFormat="false" ht="15" hidden="false" customHeight="false" outlineLevel="0" collapsed="false">
      <c r="A4202" s="8" t="s">
        <v>4223</v>
      </c>
    </row>
    <row r="4203" customFormat="false" ht="15" hidden="false" customHeight="false" outlineLevel="0" collapsed="false">
      <c r="A4203" s="8" t="s">
        <v>4224</v>
      </c>
    </row>
    <row r="4204" customFormat="false" ht="15" hidden="false" customHeight="false" outlineLevel="0" collapsed="false">
      <c r="A4204" s="8" t="s">
        <v>4225</v>
      </c>
    </row>
    <row r="4205" customFormat="false" ht="15" hidden="false" customHeight="false" outlineLevel="0" collapsed="false">
      <c r="A4205" s="8" t="s">
        <v>4226</v>
      </c>
    </row>
    <row r="4206" customFormat="false" ht="15" hidden="false" customHeight="false" outlineLevel="0" collapsed="false">
      <c r="A4206" s="8" t="s">
        <v>4227</v>
      </c>
    </row>
    <row r="4207" customFormat="false" ht="15" hidden="false" customHeight="false" outlineLevel="0" collapsed="false">
      <c r="A4207" s="8" t="s">
        <v>4228</v>
      </c>
    </row>
    <row r="4208" customFormat="false" ht="15" hidden="false" customHeight="false" outlineLevel="0" collapsed="false">
      <c r="A4208" s="8" t="s">
        <v>4229</v>
      </c>
    </row>
    <row r="4209" customFormat="false" ht="15" hidden="false" customHeight="false" outlineLevel="0" collapsed="false">
      <c r="A4209" s="8" t="s">
        <v>4230</v>
      </c>
    </row>
    <row r="4210" customFormat="false" ht="15" hidden="false" customHeight="false" outlineLevel="0" collapsed="false">
      <c r="A4210" s="8" t="s">
        <v>4231</v>
      </c>
    </row>
    <row r="4211" customFormat="false" ht="15" hidden="false" customHeight="false" outlineLevel="0" collapsed="false">
      <c r="A4211" s="8" t="s">
        <v>4232</v>
      </c>
    </row>
    <row r="4212" customFormat="false" ht="15" hidden="false" customHeight="false" outlineLevel="0" collapsed="false">
      <c r="A4212" s="8" t="s">
        <v>4233</v>
      </c>
    </row>
    <row r="4213" customFormat="false" ht="15" hidden="false" customHeight="false" outlineLevel="0" collapsed="false">
      <c r="A4213" s="8" t="s">
        <v>4234</v>
      </c>
    </row>
    <row r="4214" customFormat="false" ht="15" hidden="false" customHeight="false" outlineLevel="0" collapsed="false">
      <c r="A4214" s="8" t="s">
        <v>4235</v>
      </c>
    </row>
    <row r="4215" customFormat="false" ht="15" hidden="false" customHeight="false" outlineLevel="0" collapsed="false">
      <c r="A4215" s="8" t="s">
        <v>4236</v>
      </c>
    </row>
    <row r="4216" customFormat="false" ht="15" hidden="false" customHeight="false" outlineLevel="0" collapsed="false">
      <c r="A4216" s="8" t="s">
        <v>4237</v>
      </c>
    </row>
    <row r="4217" customFormat="false" ht="15" hidden="false" customHeight="false" outlineLevel="0" collapsed="false">
      <c r="A4217" s="8" t="s">
        <v>4238</v>
      </c>
    </row>
    <row r="4218" customFormat="false" ht="15" hidden="false" customHeight="false" outlineLevel="0" collapsed="false">
      <c r="A4218" s="8" t="s">
        <v>4239</v>
      </c>
    </row>
    <row r="4219" customFormat="false" ht="15" hidden="false" customHeight="false" outlineLevel="0" collapsed="false">
      <c r="A4219" s="8" t="s">
        <v>4240</v>
      </c>
    </row>
    <row r="4220" customFormat="false" ht="15" hidden="false" customHeight="false" outlineLevel="0" collapsed="false">
      <c r="A4220" s="8" t="s">
        <v>4241</v>
      </c>
    </row>
    <row r="4221" customFormat="false" ht="15" hidden="false" customHeight="false" outlineLevel="0" collapsed="false">
      <c r="A4221" s="8" t="s">
        <v>4242</v>
      </c>
    </row>
    <row r="4222" customFormat="false" ht="15" hidden="false" customHeight="false" outlineLevel="0" collapsed="false">
      <c r="A4222" s="8" t="s">
        <v>4243</v>
      </c>
    </row>
    <row r="4223" customFormat="false" ht="15" hidden="false" customHeight="false" outlineLevel="0" collapsed="false">
      <c r="A4223" s="8" t="s">
        <v>4244</v>
      </c>
    </row>
    <row r="4224" customFormat="false" ht="15" hidden="false" customHeight="false" outlineLevel="0" collapsed="false">
      <c r="A4224" s="8" t="s">
        <v>4245</v>
      </c>
    </row>
    <row r="4225" customFormat="false" ht="15" hidden="false" customHeight="false" outlineLevel="0" collapsed="false">
      <c r="A4225" s="8" t="s">
        <v>4246</v>
      </c>
    </row>
    <row r="4226" customFormat="false" ht="15" hidden="false" customHeight="false" outlineLevel="0" collapsed="false">
      <c r="A4226" s="8" t="s">
        <v>4247</v>
      </c>
    </row>
    <row r="4227" customFormat="false" ht="15" hidden="false" customHeight="false" outlineLevel="0" collapsed="false">
      <c r="A4227" s="8" t="s">
        <v>4248</v>
      </c>
    </row>
    <row r="4228" customFormat="false" ht="15" hidden="false" customHeight="false" outlineLevel="0" collapsed="false">
      <c r="A4228" s="8" t="s">
        <v>4249</v>
      </c>
    </row>
    <row r="4229" customFormat="false" ht="15" hidden="false" customHeight="false" outlineLevel="0" collapsed="false">
      <c r="A4229" s="8" t="s">
        <v>4250</v>
      </c>
    </row>
    <row r="4230" customFormat="false" ht="15" hidden="false" customHeight="false" outlineLevel="0" collapsed="false">
      <c r="A4230" s="8" t="s">
        <v>4251</v>
      </c>
    </row>
    <row r="4231" customFormat="false" ht="15" hidden="false" customHeight="false" outlineLevel="0" collapsed="false">
      <c r="A4231" s="8" t="s">
        <v>4252</v>
      </c>
    </row>
    <row r="4232" customFormat="false" ht="15" hidden="false" customHeight="false" outlineLevel="0" collapsed="false">
      <c r="A4232" s="8" t="s">
        <v>4253</v>
      </c>
    </row>
    <row r="4233" customFormat="false" ht="15" hidden="false" customHeight="false" outlineLevel="0" collapsed="false">
      <c r="A4233" s="8" t="s">
        <v>4254</v>
      </c>
    </row>
    <row r="4234" customFormat="false" ht="15" hidden="false" customHeight="false" outlineLevel="0" collapsed="false">
      <c r="A4234" s="8" t="s">
        <v>4255</v>
      </c>
    </row>
    <row r="4235" customFormat="false" ht="15" hidden="false" customHeight="false" outlineLevel="0" collapsed="false">
      <c r="A4235" s="8" t="s">
        <v>4256</v>
      </c>
    </row>
    <row r="4236" customFormat="false" ht="15" hidden="false" customHeight="false" outlineLevel="0" collapsed="false">
      <c r="A4236" s="8" t="s">
        <v>4257</v>
      </c>
    </row>
    <row r="4237" customFormat="false" ht="15" hidden="false" customHeight="false" outlineLevel="0" collapsed="false">
      <c r="A4237" s="8" t="s">
        <v>4258</v>
      </c>
    </row>
    <row r="4238" customFormat="false" ht="15" hidden="false" customHeight="false" outlineLevel="0" collapsed="false">
      <c r="A4238" s="8" t="s">
        <v>4259</v>
      </c>
    </row>
    <row r="4239" customFormat="false" ht="15" hidden="false" customHeight="false" outlineLevel="0" collapsed="false">
      <c r="A4239" s="8" t="s">
        <v>4260</v>
      </c>
    </row>
    <row r="4240" customFormat="false" ht="15" hidden="false" customHeight="false" outlineLevel="0" collapsed="false">
      <c r="A4240" s="8" t="s">
        <v>4261</v>
      </c>
    </row>
    <row r="4241" customFormat="false" ht="15" hidden="false" customHeight="false" outlineLevel="0" collapsed="false">
      <c r="A4241" s="8" t="s">
        <v>4262</v>
      </c>
    </row>
    <row r="4242" customFormat="false" ht="15" hidden="false" customHeight="false" outlineLevel="0" collapsed="false">
      <c r="A4242" s="8" t="s">
        <v>4263</v>
      </c>
    </row>
    <row r="4243" customFormat="false" ht="15" hidden="false" customHeight="false" outlineLevel="0" collapsed="false">
      <c r="A4243" s="8" t="s">
        <v>4264</v>
      </c>
    </row>
    <row r="4244" customFormat="false" ht="15" hidden="false" customHeight="false" outlineLevel="0" collapsed="false">
      <c r="A4244" s="8" t="s">
        <v>4265</v>
      </c>
    </row>
    <row r="4245" customFormat="false" ht="15" hidden="false" customHeight="false" outlineLevel="0" collapsed="false">
      <c r="A4245" s="8" t="s">
        <v>4266</v>
      </c>
    </row>
    <row r="4246" customFormat="false" ht="15" hidden="false" customHeight="false" outlineLevel="0" collapsed="false">
      <c r="A4246" s="8" t="s">
        <v>4267</v>
      </c>
    </row>
    <row r="4247" customFormat="false" ht="15" hidden="false" customHeight="false" outlineLevel="0" collapsed="false">
      <c r="A4247" s="8" t="s">
        <v>4268</v>
      </c>
    </row>
    <row r="4248" customFormat="false" ht="15" hidden="false" customHeight="false" outlineLevel="0" collapsed="false">
      <c r="A4248" s="8" t="s">
        <v>4269</v>
      </c>
    </row>
    <row r="4249" customFormat="false" ht="15" hidden="false" customHeight="false" outlineLevel="0" collapsed="false">
      <c r="A4249" s="8" t="s">
        <v>4270</v>
      </c>
    </row>
    <row r="4250" customFormat="false" ht="15" hidden="false" customHeight="false" outlineLevel="0" collapsed="false">
      <c r="A4250" s="8" t="s">
        <v>4271</v>
      </c>
    </row>
    <row r="4251" customFormat="false" ht="15" hidden="false" customHeight="false" outlineLevel="0" collapsed="false">
      <c r="A4251" s="8" t="s">
        <v>4272</v>
      </c>
    </row>
    <row r="4252" customFormat="false" ht="15" hidden="false" customHeight="false" outlineLevel="0" collapsed="false">
      <c r="A4252" s="8" t="s">
        <v>4273</v>
      </c>
    </row>
    <row r="4253" customFormat="false" ht="15" hidden="false" customHeight="false" outlineLevel="0" collapsed="false">
      <c r="A4253" s="8" t="s">
        <v>4274</v>
      </c>
    </row>
    <row r="4254" customFormat="false" ht="15" hidden="false" customHeight="false" outlineLevel="0" collapsed="false">
      <c r="A4254" s="8" t="s">
        <v>4275</v>
      </c>
    </row>
    <row r="4255" customFormat="false" ht="15" hidden="false" customHeight="false" outlineLevel="0" collapsed="false">
      <c r="A4255" s="8" t="s">
        <v>4276</v>
      </c>
    </row>
    <row r="4256" customFormat="false" ht="15" hidden="false" customHeight="false" outlineLevel="0" collapsed="false">
      <c r="A4256" s="8" t="s">
        <v>4277</v>
      </c>
    </row>
    <row r="4257" customFormat="false" ht="15" hidden="false" customHeight="false" outlineLevel="0" collapsed="false">
      <c r="A4257" s="8" t="s">
        <v>4278</v>
      </c>
    </row>
    <row r="4258" customFormat="false" ht="15" hidden="false" customHeight="false" outlineLevel="0" collapsed="false">
      <c r="A4258" s="8" t="s">
        <v>4279</v>
      </c>
    </row>
    <row r="4259" customFormat="false" ht="15" hidden="false" customHeight="false" outlineLevel="0" collapsed="false">
      <c r="A4259" s="8" t="s">
        <v>4280</v>
      </c>
    </row>
    <row r="4260" customFormat="false" ht="15" hidden="false" customHeight="false" outlineLevel="0" collapsed="false">
      <c r="A4260" s="8" t="s">
        <v>4281</v>
      </c>
    </row>
    <row r="4261" customFormat="false" ht="15" hidden="false" customHeight="false" outlineLevel="0" collapsed="false">
      <c r="A4261" s="8" t="s">
        <v>4282</v>
      </c>
    </row>
    <row r="4262" customFormat="false" ht="15" hidden="false" customHeight="false" outlineLevel="0" collapsed="false">
      <c r="A4262" s="8" t="s">
        <v>4283</v>
      </c>
    </row>
    <row r="4263" customFormat="false" ht="15" hidden="false" customHeight="false" outlineLevel="0" collapsed="false">
      <c r="A4263" s="8" t="s">
        <v>4284</v>
      </c>
    </row>
    <row r="4264" customFormat="false" ht="15" hidden="false" customHeight="false" outlineLevel="0" collapsed="false">
      <c r="A4264" s="8" t="s">
        <v>4285</v>
      </c>
    </row>
    <row r="4265" customFormat="false" ht="15" hidden="false" customHeight="false" outlineLevel="0" collapsed="false">
      <c r="A4265" s="8" t="s">
        <v>4286</v>
      </c>
    </row>
    <row r="4266" customFormat="false" ht="15" hidden="false" customHeight="false" outlineLevel="0" collapsed="false">
      <c r="A4266" s="8" t="s">
        <v>4287</v>
      </c>
    </row>
    <row r="4267" customFormat="false" ht="15" hidden="false" customHeight="false" outlineLevel="0" collapsed="false">
      <c r="A4267" s="8" t="s">
        <v>4288</v>
      </c>
    </row>
    <row r="4268" customFormat="false" ht="15" hidden="false" customHeight="false" outlineLevel="0" collapsed="false">
      <c r="A4268" s="8" t="s">
        <v>4289</v>
      </c>
    </row>
    <row r="4269" customFormat="false" ht="15" hidden="false" customHeight="false" outlineLevel="0" collapsed="false">
      <c r="A4269" s="8" t="s">
        <v>4290</v>
      </c>
    </row>
    <row r="4270" customFormat="false" ht="15" hidden="false" customHeight="false" outlineLevel="0" collapsed="false">
      <c r="A4270" s="8" t="s">
        <v>4291</v>
      </c>
    </row>
    <row r="4271" customFormat="false" ht="15" hidden="false" customHeight="false" outlineLevel="0" collapsed="false">
      <c r="A4271" s="8" t="s">
        <v>4292</v>
      </c>
    </row>
    <row r="4272" customFormat="false" ht="15" hidden="false" customHeight="false" outlineLevel="0" collapsed="false">
      <c r="A4272" s="8" t="s">
        <v>4293</v>
      </c>
    </row>
    <row r="4273" customFormat="false" ht="15" hidden="false" customHeight="false" outlineLevel="0" collapsed="false">
      <c r="A4273" s="8" t="s">
        <v>4294</v>
      </c>
    </row>
    <row r="4274" customFormat="false" ht="15" hidden="false" customHeight="false" outlineLevel="0" collapsed="false">
      <c r="A4274" s="8" t="s">
        <v>4295</v>
      </c>
    </row>
    <row r="4275" customFormat="false" ht="15" hidden="false" customHeight="false" outlineLevel="0" collapsed="false">
      <c r="A4275" s="8" t="s">
        <v>4296</v>
      </c>
    </row>
    <row r="4276" customFormat="false" ht="15" hidden="false" customHeight="false" outlineLevel="0" collapsed="false">
      <c r="A4276" s="8" t="s">
        <v>4297</v>
      </c>
    </row>
    <row r="4277" customFormat="false" ht="15" hidden="false" customHeight="false" outlineLevel="0" collapsed="false">
      <c r="A4277" s="8" t="s">
        <v>4298</v>
      </c>
    </row>
    <row r="4278" customFormat="false" ht="15" hidden="false" customHeight="false" outlineLevel="0" collapsed="false">
      <c r="A4278" s="8" t="s">
        <v>4299</v>
      </c>
    </row>
    <row r="4279" customFormat="false" ht="15" hidden="false" customHeight="false" outlineLevel="0" collapsed="false">
      <c r="A4279" s="8" t="s">
        <v>4300</v>
      </c>
    </row>
    <row r="4280" customFormat="false" ht="15" hidden="false" customHeight="false" outlineLevel="0" collapsed="false">
      <c r="A4280" s="8" t="s">
        <v>4301</v>
      </c>
    </row>
    <row r="4281" customFormat="false" ht="15" hidden="false" customHeight="false" outlineLevel="0" collapsed="false">
      <c r="A4281" s="8" t="s">
        <v>4302</v>
      </c>
    </row>
    <row r="4282" customFormat="false" ht="15" hidden="false" customHeight="false" outlineLevel="0" collapsed="false">
      <c r="A4282" s="8" t="s">
        <v>4303</v>
      </c>
    </row>
    <row r="4283" customFormat="false" ht="15" hidden="false" customHeight="false" outlineLevel="0" collapsed="false">
      <c r="A4283" s="8" t="s">
        <v>4304</v>
      </c>
    </row>
    <row r="4284" customFormat="false" ht="15" hidden="false" customHeight="false" outlineLevel="0" collapsed="false">
      <c r="A4284" s="8" t="s">
        <v>4305</v>
      </c>
    </row>
    <row r="4285" customFormat="false" ht="15" hidden="false" customHeight="false" outlineLevel="0" collapsed="false">
      <c r="A4285" s="8" t="s">
        <v>4306</v>
      </c>
    </row>
    <row r="4286" customFormat="false" ht="15" hidden="false" customHeight="false" outlineLevel="0" collapsed="false">
      <c r="A4286" s="8" t="s">
        <v>4307</v>
      </c>
    </row>
    <row r="4287" customFormat="false" ht="15" hidden="false" customHeight="false" outlineLevel="0" collapsed="false">
      <c r="A4287" s="8" t="s">
        <v>4308</v>
      </c>
    </row>
    <row r="4288" customFormat="false" ht="15" hidden="false" customHeight="false" outlineLevel="0" collapsed="false">
      <c r="A4288" s="8" t="s">
        <v>4309</v>
      </c>
    </row>
    <row r="4289" customFormat="false" ht="15" hidden="false" customHeight="false" outlineLevel="0" collapsed="false">
      <c r="A4289" s="8" t="s">
        <v>4310</v>
      </c>
    </row>
    <row r="4290" customFormat="false" ht="15" hidden="false" customHeight="false" outlineLevel="0" collapsed="false">
      <c r="A4290" s="8" t="s">
        <v>4311</v>
      </c>
    </row>
    <row r="4291" customFormat="false" ht="15" hidden="false" customHeight="false" outlineLevel="0" collapsed="false">
      <c r="A4291" s="8" t="s">
        <v>4312</v>
      </c>
    </row>
    <row r="4292" customFormat="false" ht="15" hidden="false" customHeight="false" outlineLevel="0" collapsed="false">
      <c r="A4292" s="8" t="s">
        <v>4313</v>
      </c>
    </row>
    <row r="4293" customFormat="false" ht="15" hidden="false" customHeight="false" outlineLevel="0" collapsed="false">
      <c r="A4293" s="8" t="s">
        <v>4314</v>
      </c>
    </row>
    <row r="4294" customFormat="false" ht="15" hidden="false" customHeight="false" outlineLevel="0" collapsed="false">
      <c r="A4294" s="8" t="s">
        <v>4315</v>
      </c>
    </row>
    <row r="4295" customFormat="false" ht="15" hidden="false" customHeight="false" outlineLevel="0" collapsed="false">
      <c r="A4295" s="8" t="s">
        <v>4316</v>
      </c>
    </row>
    <row r="4296" customFormat="false" ht="15" hidden="false" customHeight="false" outlineLevel="0" collapsed="false">
      <c r="A4296" s="8" t="s">
        <v>4317</v>
      </c>
    </row>
    <row r="4297" customFormat="false" ht="15" hidden="false" customHeight="false" outlineLevel="0" collapsed="false">
      <c r="A4297" s="8" t="s">
        <v>4318</v>
      </c>
    </row>
    <row r="4298" customFormat="false" ht="15" hidden="false" customHeight="false" outlineLevel="0" collapsed="false">
      <c r="A4298" s="8" t="s">
        <v>4319</v>
      </c>
    </row>
    <row r="4299" customFormat="false" ht="15" hidden="false" customHeight="false" outlineLevel="0" collapsed="false">
      <c r="A4299" s="8" t="s">
        <v>4320</v>
      </c>
    </row>
    <row r="4300" customFormat="false" ht="15" hidden="false" customHeight="false" outlineLevel="0" collapsed="false">
      <c r="A4300" s="8" t="s">
        <v>4321</v>
      </c>
    </row>
    <row r="4301" customFormat="false" ht="15" hidden="false" customHeight="false" outlineLevel="0" collapsed="false">
      <c r="A4301" s="8" t="s">
        <v>4322</v>
      </c>
    </row>
    <row r="4302" customFormat="false" ht="15" hidden="false" customHeight="false" outlineLevel="0" collapsed="false">
      <c r="A4302" s="8" t="s">
        <v>4323</v>
      </c>
    </row>
    <row r="4303" customFormat="false" ht="15" hidden="false" customHeight="false" outlineLevel="0" collapsed="false">
      <c r="A4303" s="8" t="s">
        <v>4324</v>
      </c>
    </row>
    <row r="4304" customFormat="false" ht="15" hidden="false" customHeight="false" outlineLevel="0" collapsed="false">
      <c r="A4304" s="8" t="s">
        <v>4325</v>
      </c>
    </row>
    <row r="4305" customFormat="false" ht="15" hidden="false" customHeight="false" outlineLevel="0" collapsed="false">
      <c r="A4305" s="8" t="s">
        <v>4326</v>
      </c>
    </row>
    <row r="4306" customFormat="false" ht="15" hidden="false" customHeight="false" outlineLevel="0" collapsed="false">
      <c r="A4306" s="8" t="s">
        <v>4327</v>
      </c>
    </row>
    <row r="4307" customFormat="false" ht="15" hidden="false" customHeight="false" outlineLevel="0" collapsed="false">
      <c r="A4307" s="8" t="s">
        <v>4328</v>
      </c>
    </row>
    <row r="4308" customFormat="false" ht="15" hidden="false" customHeight="false" outlineLevel="0" collapsed="false">
      <c r="A4308" s="8" t="s">
        <v>4329</v>
      </c>
    </row>
    <row r="4309" customFormat="false" ht="15" hidden="false" customHeight="false" outlineLevel="0" collapsed="false">
      <c r="A4309" s="8" t="s">
        <v>4330</v>
      </c>
    </row>
    <row r="4310" customFormat="false" ht="15" hidden="false" customHeight="false" outlineLevel="0" collapsed="false">
      <c r="A4310" s="8" t="s">
        <v>4331</v>
      </c>
    </row>
    <row r="4311" customFormat="false" ht="15" hidden="false" customHeight="false" outlineLevel="0" collapsed="false">
      <c r="A4311" s="8" t="s">
        <v>4332</v>
      </c>
    </row>
    <row r="4312" customFormat="false" ht="15" hidden="false" customHeight="false" outlineLevel="0" collapsed="false">
      <c r="A4312" s="8" t="s">
        <v>4333</v>
      </c>
    </row>
    <row r="4313" customFormat="false" ht="15" hidden="false" customHeight="false" outlineLevel="0" collapsed="false">
      <c r="A4313" s="8" t="s">
        <v>4334</v>
      </c>
    </row>
    <row r="4314" customFormat="false" ht="15" hidden="false" customHeight="false" outlineLevel="0" collapsed="false">
      <c r="A4314" s="8" t="s">
        <v>4335</v>
      </c>
    </row>
    <row r="4315" customFormat="false" ht="15" hidden="false" customHeight="false" outlineLevel="0" collapsed="false">
      <c r="A4315" s="8" t="s">
        <v>4336</v>
      </c>
    </row>
    <row r="4316" customFormat="false" ht="15" hidden="false" customHeight="false" outlineLevel="0" collapsed="false">
      <c r="A4316" s="8" t="s">
        <v>4337</v>
      </c>
    </row>
    <row r="4317" customFormat="false" ht="15" hidden="false" customHeight="false" outlineLevel="0" collapsed="false">
      <c r="A4317" s="8" t="s">
        <v>4338</v>
      </c>
    </row>
    <row r="4318" customFormat="false" ht="15" hidden="false" customHeight="false" outlineLevel="0" collapsed="false">
      <c r="A4318" s="8" t="s">
        <v>4339</v>
      </c>
    </row>
    <row r="4319" customFormat="false" ht="15" hidden="false" customHeight="false" outlineLevel="0" collapsed="false">
      <c r="A4319" s="8" t="s">
        <v>4340</v>
      </c>
    </row>
    <row r="4320" customFormat="false" ht="15" hidden="false" customHeight="false" outlineLevel="0" collapsed="false">
      <c r="A4320" s="8" t="s">
        <v>4341</v>
      </c>
    </row>
    <row r="4321" customFormat="false" ht="15" hidden="false" customHeight="false" outlineLevel="0" collapsed="false">
      <c r="A4321" s="8" t="s">
        <v>4342</v>
      </c>
    </row>
    <row r="4322" customFormat="false" ht="15" hidden="false" customHeight="false" outlineLevel="0" collapsed="false">
      <c r="A4322" s="8" t="s">
        <v>4343</v>
      </c>
    </row>
    <row r="4323" customFormat="false" ht="15" hidden="false" customHeight="false" outlineLevel="0" collapsed="false">
      <c r="A4323" s="8" t="s">
        <v>4344</v>
      </c>
    </row>
    <row r="4324" customFormat="false" ht="15" hidden="false" customHeight="false" outlineLevel="0" collapsed="false">
      <c r="A4324" s="8" t="s">
        <v>4345</v>
      </c>
    </row>
    <row r="4325" customFormat="false" ht="15" hidden="false" customHeight="false" outlineLevel="0" collapsed="false">
      <c r="A4325" s="8" t="s">
        <v>4346</v>
      </c>
    </row>
    <row r="4326" customFormat="false" ht="15" hidden="false" customHeight="false" outlineLevel="0" collapsed="false">
      <c r="A4326" s="8" t="s">
        <v>4347</v>
      </c>
    </row>
    <row r="4327" customFormat="false" ht="15" hidden="false" customHeight="false" outlineLevel="0" collapsed="false">
      <c r="A4327" s="8" t="s">
        <v>4348</v>
      </c>
    </row>
    <row r="4328" customFormat="false" ht="15" hidden="false" customHeight="false" outlineLevel="0" collapsed="false">
      <c r="A4328" s="8" t="s">
        <v>4349</v>
      </c>
    </row>
    <row r="4329" customFormat="false" ht="15" hidden="false" customHeight="false" outlineLevel="0" collapsed="false">
      <c r="A4329" s="8" t="s">
        <v>4350</v>
      </c>
    </row>
    <row r="4330" customFormat="false" ht="15" hidden="false" customHeight="false" outlineLevel="0" collapsed="false">
      <c r="A4330" s="8" t="s">
        <v>4351</v>
      </c>
    </row>
    <row r="4331" customFormat="false" ht="15" hidden="false" customHeight="false" outlineLevel="0" collapsed="false">
      <c r="A4331" s="8" t="s">
        <v>4352</v>
      </c>
    </row>
    <row r="4332" customFormat="false" ht="15" hidden="false" customHeight="false" outlineLevel="0" collapsed="false">
      <c r="A4332" s="8" t="s">
        <v>4353</v>
      </c>
    </row>
    <row r="4333" customFormat="false" ht="15" hidden="false" customHeight="false" outlineLevel="0" collapsed="false">
      <c r="A4333" s="8" t="s">
        <v>4354</v>
      </c>
    </row>
    <row r="4334" customFormat="false" ht="15" hidden="false" customHeight="false" outlineLevel="0" collapsed="false">
      <c r="A4334" s="8" t="s">
        <v>4355</v>
      </c>
    </row>
    <row r="4335" customFormat="false" ht="15" hidden="false" customHeight="false" outlineLevel="0" collapsed="false">
      <c r="A4335" s="8" t="s">
        <v>4356</v>
      </c>
    </row>
    <row r="4336" customFormat="false" ht="15" hidden="false" customHeight="false" outlineLevel="0" collapsed="false">
      <c r="A4336" s="8" t="s">
        <v>4357</v>
      </c>
    </row>
    <row r="4337" customFormat="false" ht="15" hidden="false" customHeight="false" outlineLevel="0" collapsed="false">
      <c r="A4337" s="8" t="s">
        <v>4358</v>
      </c>
    </row>
    <row r="4338" customFormat="false" ht="15" hidden="false" customHeight="false" outlineLevel="0" collapsed="false">
      <c r="A4338" s="8" t="s">
        <v>4359</v>
      </c>
    </row>
    <row r="4339" customFormat="false" ht="15" hidden="false" customHeight="false" outlineLevel="0" collapsed="false">
      <c r="A4339" s="8" t="s">
        <v>4360</v>
      </c>
    </row>
    <row r="4340" customFormat="false" ht="15" hidden="false" customHeight="false" outlineLevel="0" collapsed="false">
      <c r="A4340" s="8" t="s">
        <v>4361</v>
      </c>
    </row>
    <row r="4341" customFormat="false" ht="15" hidden="false" customHeight="false" outlineLevel="0" collapsed="false">
      <c r="A4341" s="8" t="s">
        <v>4362</v>
      </c>
    </row>
    <row r="4342" customFormat="false" ht="15" hidden="false" customHeight="false" outlineLevel="0" collapsed="false">
      <c r="A4342" s="8" t="s">
        <v>4363</v>
      </c>
    </row>
    <row r="4343" customFormat="false" ht="15" hidden="false" customHeight="false" outlineLevel="0" collapsed="false">
      <c r="A4343" s="8" t="s">
        <v>4364</v>
      </c>
    </row>
    <row r="4344" customFormat="false" ht="15" hidden="false" customHeight="false" outlineLevel="0" collapsed="false">
      <c r="A4344" s="8" t="s">
        <v>4365</v>
      </c>
    </row>
    <row r="4345" customFormat="false" ht="15" hidden="false" customHeight="false" outlineLevel="0" collapsed="false">
      <c r="A4345" s="8" t="s">
        <v>4366</v>
      </c>
    </row>
    <row r="4346" customFormat="false" ht="15" hidden="false" customHeight="false" outlineLevel="0" collapsed="false">
      <c r="A4346" s="8" t="s">
        <v>4367</v>
      </c>
    </row>
    <row r="4347" customFormat="false" ht="15" hidden="false" customHeight="false" outlineLevel="0" collapsed="false">
      <c r="A4347" s="8" t="s">
        <v>4368</v>
      </c>
    </row>
    <row r="4348" customFormat="false" ht="15" hidden="false" customHeight="false" outlineLevel="0" collapsed="false">
      <c r="A4348" s="8" t="s">
        <v>4369</v>
      </c>
    </row>
    <row r="4349" customFormat="false" ht="15" hidden="false" customHeight="false" outlineLevel="0" collapsed="false">
      <c r="A4349" s="8" t="s">
        <v>4370</v>
      </c>
    </row>
    <row r="4350" customFormat="false" ht="15" hidden="false" customHeight="false" outlineLevel="0" collapsed="false">
      <c r="A4350" s="8" t="s">
        <v>4371</v>
      </c>
    </row>
    <row r="4351" customFormat="false" ht="15" hidden="false" customHeight="false" outlineLevel="0" collapsed="false">
      <c r="A4351" s="8" t="s">
        <v>4372</v>
      </c>
    </row>
    <row r="4352" customFormat="false" ht="15" hidden="false" customHeight="false" outlineLevel="0" collapsed="false">
      <c r="A4352" s="8" t="s">
        <v>4373</v>
      </c>
    </row>
    <row r="4353" customFormat="false" ht="15" hidden="false" customHeight="false" outlineLevel="0" collapsed="false">
      <c r="A4353" s="8" t="s">
        <v>4374</v>
      </c>
    </row>
    <row r="4354" customFormat="false" ht="15" hidden="false" customHeight="false" outlineLevel="0" collapsed="false">
      <c r="A4354" s="8" t="s">
        <v>4375</v>
      </c>
    </row>
    <row r="4355" customFormat="false" ht="15" hidden="false" customHeight="false" outlineLevel="0" collapsed="false">
      <c r="A4355" s="8" t="s">
        <v>4376</v>
      </c>
    </row>
    <row r="4356" customFormat="false" ht="15" hidden="false" customHeight="false" outlineLevel="0" collapsed="false">
      <c r="A4356" s="8" t="s">
        <v>4377</v>
      </c>
    </row>
    <row r="4357" customFormat="false" ht="15" hidden="false" customHeight="false" outlineLevel="0" collapsed="false">
      <c r="A4357" s="8" t="s">
        <v>4378</v>
      </c>
    </row>
    <row r="4358" customFormat="false" ht="15" hidden="false" customHeight="false" outlineLevel="0" collapsed="false">
      <c r="A4358" s="8" t="s">
        <v>4379</v>
      </c>
    </row>
    <row r="4359" customFormat="false" ht="15" hidden="false" customHeight="false" outlineLevel="0" collapsed="false">
      <c r="A4359" s="8" t="s">
        <v>4380</v>
      </c>
    </row>
    <row r="4360" customFormat="false" ht="15" hidden="false" customHeight="false" outlineLevel="0" collapsed="false">
      <c r="A4360" s="8" t="s">
        <v>4381</v>
      </c>
    </row>
    <row r="4361" customFormat="false" ht="15" hidden="false" customHeight="false" outlineLevel="0" collapsed="false">
      <c r="A4361" s="8" t="s">
        <v>4382</v>
      </c>
    </row>
    <row r="4362" customFormat="false" ht="15" hidden="false" customHeight="false" outlineLevel="0" collapsed="false">
      <c r="A4362" s="8" t="s">
        <v>4383</v>
      </c>
    </row>
    <row r="4363" customFormat="false" ht="15" hidden="false" customHeight="false" outlineLevel="0" collapsed="false">
      <c r="A4363" s="8" t="s">
        <v>4384</v>
      </c>
    </row>
    <row r="4364" customFormat="false" ht="15" hidden="false" customHeight="false" outlineLevel="0" collapsed="false">
      <c r="A4364" s="8" t="s">
        <v>4385</v>
      </c>
    </row>
    <row r="4365" customFormat="false" ht="15" hidden="false" customHeight="false" outlineLevel="0" collapsed="false">
      <c r="A4365" s="8" t="s">
        <v>4386</v>
      </c>
    </row>
    <row r="4366" customFormat="false" ht="15" hidden="false" customHeight="false" outlineLevel="0" collapsed="false">
      <c r="A4366" s="8" t="s">
        <v>4387</v>
      </c>
    </row>
    <row r="4367" customFormat="false" ht="15" hidden="false" customHeight="false" outlineLevel="0" collapsed="false">
      <c r="A4367" s="8" t="s">
        <v>4388</v>
      </c>
    </row>
    <row r="4368" customFormat="false" ht="15" hidden="false" customHeight="false" outlineLevel="0" collapsed="false">
      <c r="A4368" s="8" t="s">
        <v>4389</v>
      </c>
    </row>
    <row r="4369" customFormat="false" ht="15" hidden="false" customHeight="false" outlineLevel="0" collapsed="false">
      <c r="A4369" s="8" t="s">
        <v>4390</v>
      </c>
    </row>
    <row r="4370" customFormat="false" ht="15" hidden="false" customHeight="false" outlineLevel="0" collapsed="false">
      <c r="A4370" s="8" t="s">
        <v>4391</v>
      </c>
    </row>
    <row r="4371" customFormat="false" ht="15" hidden="false" customHeight="false" outlineLevel="0" collapsed="false">
      <c r="A4371" s="8" t="s">
        <v>4392</v>
      </c>
    </row>
    <row r="4372" customFormat="false" ht="15" hidden="false" customHeight="false" outlineLevel="0" collapsed="false">
      <c r="A4372" s="8" t="s">
        <v>4393</v>
      </c>
    </row>
    <row r="4373" customFormat="false" ht="15" hidden="false" customHeight="false" outlineLevel="0" collapsed="false">
      <c r="A4373" s="8" t="s">
        <v>4394</v>
      </c>
    </row>
    <row r="4374" customFormat="false" ht="15" hidden="false" customHeight="false" outlineLevel="0" collapsed="false">
      <c r="A4374" s="8" t="s">
        <v>4395</v>
      </c>
    </row>
    <row r="4375" customFormat="false" ht="15" hidden="false" customHeight="false" outlineLevel="0" collapsed="false">
      <c r="A4375" s="8" t="s">
        <v>4396</v>
      </c>
    </row>
    <row r="4376" customFormat="false" ht="15" hidden="false" customHeight="false" outlineLevel="0" collapsed="false">
      <c r="A4376" s="8" t="s">
        <v>4397</v>
      </c>
    </row>
    <row r="4377" customFormat="false" ht="15" hidden="false" customHeight="false" outlineLevel="0" collapsed="false">
      <c r="A4377" s="8" t="s">
        <v>4398</v>
      </c>
    </row>
    <row r="4378" customFormat="false" ht="15" hidden="false" customHeight="false" outlineLevel="0" collapsed="false">
      <c r="A4378" s="8" t="s">
        <v>4399</v>
      </c>
    </row>
    <row r="4379" customFormat="false" ht="15" hidden="false" customHeight="false" outlineLevel="0" collapsed="false">
      <c r="A4379" s="8" t="s">
        <v>4400</v>
      </c>
    </row>
    <row r="4380" customFormat="false" ht="15" hidden="false" customHeight="false" outlineLevel="0" collapsed="false">
      <c r="A4380" s="8" t="s">
        <v>4401</v>
      </c>
    </row>
    <row r="4381" customFormat="false" ht="15" hidden="false" customHeight="false" outlineLevel="0" collapsed="false">
      <c r="A4381" s="8" t="s">
        <v>4402</v>
      </c>
    </row>
    <row r="4382" customFormat="false" ht="15" hidden="false" customHeight="false" outlineLevel="0" collapsed="false">
      <c r="A4382" s="8" t="s">
        <v>4403</v>
      </c>
    </row>
    <row r="4383" customFormat="false" ht="15" hidden="false" customHeight="false" outlineLevel="0" collapsed="false">
      <c r="A4383" s="8" t="s">
        <v>4404</v>
      </c>
    </row>
    <row r="4384" customFormat="false" ht="15" hidden="false" customHeight="false" outlineLevel="0" collapsed="false">
      <c r="A4384" s="8" t="s">
        <v>4405</v>
      </c>
    </row>
    <row r="4385" customFormat="false" ht="15" hidden="false" customHeight="false" outlineLevel="0" collapsed="false">
      <c r="A4385" s="8" t="s">
        <v>4406</v>
      </c>
    </row>
    <row r="4386" customFormat="false" ht="15" hidden="false" customHeight="false" outlineLevel="0" collapsed="false">
      <c r="A4386" s="8" t="s">
        <v>4407</v>
      </c>
    </row>
    <row r="4387" customFormat="false" ht="15" hidden="false" customHeight="false" outlineLevel="0" collapsed="false">
      <c r="A4387" s="8" t="s">
        <v>4408</v>
      </c>
    </row>
    <row r="4388" customFormat="false" ht="15" hidden="false" customHeight="false" outlineLevel="0" collapsed="false">
      <c r="A4388" s="8" t="s">
        <v>4409</v>
      </c>
    </row>
    <row r="4389" customFormat="false" ht="15" hidden="false" customHeight="false" outlineLevel="0" collapsed="false">
      <c r="A4389" s="8" t="s">
        <v>4410</v>
      </c>
    </row>
    <row r="4390" customFormat="false" ht="15" hidden="false" customHeight="false" outlineLevel="0" collapsed="false">
      <c r="A4390" s="8" t="s">
        <v>4411</v>
      </c>
    </row>
    <row r="4391" customFormat="false" ht="15" hidden="false" customHeight="false" outlineLevel="0" collapsed="false">
      <c r="A4391" s="8" t="s">
        <v>4412</v>
      </c>
    </row>
    <row r="4392" customFormat="false" ht="15" hidden="false" customHeight="false" outlineLevel="0" collapsed="false">
      <c r="A4392" s="8" t="s">
        <v>4413</v>
      </c>
    </row>
    <row r="4393" customFormat="false" ht="15" hidden="false" customHeight="false" outlineLevel="0" collapsed="false">
      <c r="A4393" s="8" t="s">
        <v>4414</v>
      </c>
    </row>
    <row r="4394" customFormat="false" ht="15" hidden="false" customHeight="false" outlineLevel="0" collapsed="false">
      <c r="A4394" s="8" t="s">
        <v>4415</v>
      </c>
    </row>
    <row r="4395" customFormat="false" ht="15" hidden="false" customHeight="false" outlineLevel="0" collapsed="false">
      <c r="A4395" s="8" t="s">
        <v>4416</v>
      </c>
    </row>
    <row r="4396" customFormat="false" ht="15" hidden="false" customHeight="false" outlineLevel="0" collapsed="false">
      <c r="A4396" s="8" t="s">
        <v>4417</v>
      </c>
    </row>
    <row r="4397" customFormat="false" ht="15" hidden="false" customHeight="false" outlineLevel="0" collapsed="false">
      <c r="A4397" s="8" t="s">
        <v>4418</v>
      </c>
    </row>
    <row r="4398" customFormat="false" ht="15" hidden="false" customHeight="false" outlineLevel="0" collapsed="false">
      <c r="A4398" s="8" t="s">
        <v>4419</v>
      </c>
    </row>
    <row r="4399" customFormat="false" ht="15" hidden="false" customHeight="false" outlineLevel="0" collapsed="false">
      <c r="A4399" s="8" t="s">
        <v>4420</v>
      </c>
    </row>
    <row r="4400" customFormat="false" ht="15" hidden="false" customHeight="false" outlineLevel="0" collapsed="false">
      <c r="A4400" s="8" t="s">
        <v>4421</v>
      </c>
    </row>
    <row r="4401" customFormat="false" ht="15" hidden="false" customHeight="false" outlineLevel="0" collapsed="false">
      <c r="A4401" s="8" t="s">
        <v>4422</v>
      </c>
    </row>
    <row r="4402" customFormat="false" ht="15" hidden="false" customHeight="false" outlineLevel="0" collapsed="false">
      <c r="A4402" s="8" t="s">
        <v>4423</v>
      </c>
    </row>
    <row r="4403" customFormat="false" ht="15" hidden="false" customHeight="false" outlineLevel="0" collapsed="false">
      <c r="A4403" s="8" t="s">
        <v>4424</v>
      </c>
    </row>
    <row r="4404" customFormat="false" ht="15" hidden="false" customHeight="false" outlineLevel="0" collapsed="false">
      <c r="A4404" s="8" t="s">
        <v>4425</v>
      </c>
    </row>
    <row r="4405" customFormat="false" ht="15" hidden="false" customHeight="false" outlineLevel="0" collapsed="false">
      <c r="A4405" s="8" t="s">
        <v>4426</v>
      </c>
    </row>
    <row r="4406" customFormat="false" ht="15" hidden="false" customHeight="false" outlineLevel="0" collapsed="false">
      <c r="A4406" s="8" t="s">
        <v>4427</v>
      </c>
    </row>
    <row r="4407" customFormat="false" ht="15" hidden="false" customHeight="false" outlineLevel="0" collapsed="false">
      <c r="A4407" s="8" t="s">
        <v>4428</v>
      </c>
    </row>
    <row r="4408" customFormat="false" ht="15" hidden="false" customHeight="false" outlineLevel="0" collapsed="false">
      <c r="A4408" s="8" t="s">
        <v>4429</v>
      </c>
    </row>
    <row r="4409" customFormat="false" ht="15" hidden="false" customHeight="false" outlineLevel="0" collapsed="false">
      <c r="A4409" s="8" t="s">
        <v>4430</v>
      </c>
    </row>
    <row r="4410" customFormat="false" ht="15" hidden="false" customHeight="false" outlineLevel="0" collapsed="false">
      <c r="A4410" s="8" t="s">
        <v>4431</v>
      </c>
    </row>
    <row r="4411" customFormat="false" ht="15" hidden="false" customHeight="false" outlineLevel="0" collapsed="false">
      <c r="A4411" s="8" t="s">
        <v>4432</v>
      </c>
    </row>
    <row r="4412" customFormat="false" ht="15" hidden="false" customHeight="false" outlineLevel="0" collapsed="false">
      <c r="A4412" s="8" t="s">
        <v>4433</v>
      </c>
    </row>
    <row r="4413" customFormat="false" ht="15" hidden="false" customHeight="false" outlineLevel="0" collapsed="false">
      <c r="A4413" s="8" t="s">
        <v>4434</v>
      </c>
    </row>
    <row r="4414" customFormat="false" ht="15" hidden="false" customHeight="false" outlineLevel="0" collapsed="false">
      <c r="A4414" s="8" t="s">
        <v>4435</v>
      </c>
    </row>
    <row r="4415" customFormat="false" ht="15" hidden="false" customHeight="false" outlineLevel="0" collapsed="false">
      <c r="A4415" s="8" t="s">
        <v>4436</v>
      </c>
    </row>
    <row r="4416" customFormat="false" ht="15" hidden="false" customHeight="false" outlineLevel="0" collapsed="false">
      <c r="A4416" s="8" t="s">
        <v>4437</v>
      </c>
    </row>
    <row r="4417" customFormat="false" ht="15" hidden="false" customHeight="false" outlineLevel="0" collapsed="false">
      <c r="A4417" s="8" t="s">
        <v>4438</v>
      </c>
    </row>
    <row r="4418" customFormat="false" ht="15" hidden="false" customHeight="false" outlineLevel="0" collapsed="false">
      <c r="A4418" s="8" t="s">
        <v>4439</v>
      </c>
    </row>
    <row r="4419" customFormat="false" ht="15" hidden="false" customHeight="false" outlineLevel="0" collapsed="false">
      <c r="A4419" s="8" t="s">
        <v>4440</v>
      </c>
    </row>
    <row r="4420" customFormat="false" ht="15" hidden="false" customHeight="false" outlineLevel="0" collapsed="false">
      <c r="A4420" s="8" t="s">
        <v>4441</v>
      </c>
    </row>
    <row r="4421" customFormat="false" ht="15" hidden="false" customHeight="false" outlineLevel="0" collapsed="false">
      <c r="A4421" s="8" t="s">
        <v>4442</v>
      </c>
    </row>
    <row r="4422" customFormat="false" ht="15" hidden="false" customHeight="false" outlineLevel="0" collapsed="false">
      <c r="A4422" s="8" t="s">
        <v>4443</v>
      </c>
    </row>
    <row r="4423" customFormat="false" ht="15" hidden="false" customHeight="false" outlineLevel="0" collapsed="false">
      <c r="A4423" s="8" t="s">
        <v>4444</v>
      </c>
    </row>
    <row r="4424" customFormat="false" ht="15" hidden="false" customHeight="false" outlineLevel="0" collapsed="false">
      <c r="A4424" s="8" t="s">
        <v>4445</v>
      </c>
    </row>
    <row r="4425" customFormat="false" ht="15" hidden="false" customHeight="false" outlineLevel="0" collapsed="false">
      <c r="A4425" s="8" t="s">
        <v>4446</v>
      </c>
    </row>
    <row r="4426" customFormat="false" ht="15" hidden="false" customHeight="false" outlineLevel="0" collapsed="false">
      <c r="A4426" s="8" t="s">
        <v>4447</v>
      </c>
    </row>
    <row r="4427" customFormat="false" ht="15" hidden="false" customHeight="false" outlineLevel="0" collapsed="false">
      <c r="A4427" s="8" t="s">
        <v>4448</v>
      </c>
    </row>
    <row r="4428" customFormat="false" ht="15" hidden="false" customHeight="false" outlineLevel="0" collapsed="false">
      <c r="A4428" s="8" t="s">
        <v>4449</v>
      </c>
    </row>
    <row r="4429" customFormat="false" ht="15" hidden="false" customHeight="false" outlineLevel="0" collapsed="false">
      <c r="A4429" s="8" t="s">
        <v>4450</v>
      </c>
    </row>
    <row r="4430" customFormat="false" ht="15" hidden="false" customHeight="false" outlineLevel="0" collapsed="false">
      <c r="A4430" s="8" t="s">
        <v>4451</v>
      </c>
    </row>
    <row r="4431" customFormat="false" ht="15" hidden="false" customHeight="false" outlineLevel="0" collapsed="false">
      <c r="A4431" s="8" t="s">
        <v>4452</v>
      </c>
    </row>
    <row r="4432" customFormat="false" ht="15" hidden="false" customHeight="false" outlineLevel="0" collapsed="false">
      <c r="A4432" s="8" t="s">
        <v>4453</v>
      </c>
    </row>
    <row r="4433" customFormat="false" ht="15" hidden="false" customHeight="false" outlineLevel="0" collapsed="false">
      <c r="A4433" s="8" t="s">
        <v>4454</v>
      </c>
    </row>
    <row r="4434" customFormat="false" ht="15" hidden="false" customHeight="false" outlineLevel="0" collapsed="false">
      <c r="A4434" s="8" t="s">
        <v>4455</v>
      </c>
    </row>
    <row r="4435" customFormat="false" ht="15" hidden="false" customHeight="false" outlineLevel="0" collapsed="false">
      <c r="A4435" s="8" t="s">
        <v>4456</v>
      </c>
    </row>
    <row r="4436" customFormat="false" ht="15" hidden="false" customHeight="false" outlineLevel="0" collapsed="false">
      <c r="A4436" s="8" t="s">
        <v>4457</v>
      </c>
    </row>
    <row r="4437" customFormat="false" ht="15" hidden="false" customHeight="false" outlineLevel="0" collapsed="false">
      <c r="A4437" s="8" t="s">
        <v>4458</v>
      </c>
    </row>
    <row r="4438" customFormat="false" ht="15" hidden="false" customHeight="false" outlineLevel="0" collapsed="false">
      <c r="A4438" s="8" t="s">
        <v>4459</v>
      </c>
    </row>
    <row r="4439" customFormat="false" ht="15" hidden="false" customHeight="false" outlineLevel="0" collapsed="false">
      <c r="A4439" s="8" t="s">
        <v>4460</v>
      </c>
    </row>
    <row r="4440" customFormat="false" ht="15" hidden="false" customHeight="false" outlineLevel="0" collapsed="false">
      <c r="A4440" s="8" t="s">
        <v>4461</v>
      </c>
    </row>
    <row r="4441" customFormat="false" ht="15" hidden="false" customHeight="false" outlineLevel="0" collapsed="false">
      <c r="A4441" s="8" t="s">
        <v>4462</v>
      </c>
    </row>
    <row r="4442" customFormat="false" ht="15" hidden="false" customHeight="false" outlineLevel="0" collapsed="false">
      <c r="A4442" s="8" t="s">
        <v>4463</v>
      </c>
    </row>
    <row r="4443" customFormat="false" ht="15" hidden="false" customHeight="false" outlineLevel="0" collapsed="false">
      <c r="A4443" s="8" t="s">
        <v>4464</v>
      </c>
    </row>
    <row r="4444" customFormat="false" ht="15" hidden="false" customHeight="false" outlineLevel="0" collapsed="false">
      <c r="A4444" s="8" t="s">
        <v>4465</v>
      </c>
    </row>
    <row r="4445" customFormat="false" ht="15" hidden="false" customHeight="false" outlineLevel="0" collapsed="false">
      <c r="A4445" s="8" t="s">
        <v>4466</v>
      </c>
    </row>
    <row r="4446" customFormat="false" ht="15" hidden="false" customHeight="false" outlineLevel="0" collapsed="false">
      <c r="A4446" s="8" t="s">
        <v>4467</v>
      </c>
    </row>
    <row r="4447" customFormat="false" ht="15" hidden="false" customHeight="false" outlineLevel="0" collapsed="false">
      <c r="A4447" s="8" t="s">
        <v>4468</v>
      </c>
    </row>
    <row r="4448" customFormat="false" ht="15" hidden="false" customHeight="false" outlineLevel="0" collapsed="false">
      <c r="A4448" s="8" t="s">
        <v>4469</v>
      </c>
    </row>
    <row r="4449" customFormat="false" ht="15" hidden="false" customHeight="false" outlineLevel="0" collapsed="false">
      <c r="A4449" s="8" t="s">
        <v>4470</v>
      </c>
    </row>
    <row r="4450" customFormat="false" ht="15" hidden="false" customHeight="false" outlineLevel="0" collapsed="false">
      <c r="A4450" s="8" t="s">
        <v>4471</v>
      </c>
    </row>
    <row r="4451" customFormat="false" ht="15" hidden="false" customHeight="false" outlineLevel="0" collapsed="false">
      <c r="A4451" s="8" t="s">
        <v>4472</v>
      </c>
    </row>
    <row r="4452" customFormat="false" ht="15" hidden="false" customHeight="false" outlineLevel="0" collapsed="false">
      <c r="A4452" s="8" t="s">
        <v>4473</v>
      </c>
    </row>
    <row r="4453" customFormat="false" ht="15" hidden="false" customHeight="false" outlineLevel="0" collapsed="false">
      <c r="A4453" s="8" t="s">
        <v>4474</v>
      </c>
    </row>
    <row r="4454" customFormat="false" ht="15" hidden="false" customHeight="false" outlineLevel="0" collapsed="false">
      <c r="A4454" s="8" t="s">
        <v>4475</v>
      </c>
    </row>
    <row r="4455" customFormat="false" ht="15" hidden="false" customHeight="false" outlineLevel="0" collapsed="false">
      <c r="A4455" s="8" t="s">
        <v>4476</v>
      </c>
    </row>
    <row r="4456" customFormat="false" ht="15" hidden="false" customHeight="false" outlineLevel="0" collapsed="false">
      <c r="A4456" s="8" t="s">
        <v>4477</v>
      </c>
    </row>
    <row r="4457" customFormat="false" ht="15" hidden="false" customHeight="false" outlineLevel="0" collapsed="false">
      <c r="A4457" s="8" t="s">
        <v>4478</v>
      </c>
    </row>
    <row r="4458" customFormat="false" ht="15" hidden="false" customHeight="false" outlineLevel="0" collapsed="false">
      <c r="A4458" s="8" t="s">
        <v>4479</v>
      </c>
    </row>
    <row r="4459" customFormat="false" ht="15" hidden="false" customHeight="false" outlineLevel="0" collapsed="false">
      <c r="A4459" s="8" t="s">
        <v>4480</v>
      </c>
    </row>
    <row r="4460" customFormat="false" ht="15" hidden="false" customHeight="false" outlineLevel="0" collapsed="false">
      <c r="A4460" s="8" t="s">
        <v>4481</v>
      </c>
    </row>
    <row r="4461" customFormat="false" ht="15" hidden="false" customHeight="false" outlineLevel="0" collapsed="false">
      <c r="A4461" s="8" t="s">
        <v>4482</v>
      </c>
    </row>
    <row r="4462" customFormat="false" ht="15" hidden="false" customHeight="false" outlineLevel="0" collapsed="false">
      <c r="A4462" s="8" t="s">
        <v>4483</v>
      </c>
    </row>
    <row r="4463" customFormat="false" ht="15" hidden="false" customHeight="false" outlineLevel="0" collapsed="false">
      <c r="A4463" s="8" t="s">
        <v>4484</v>
      </c>
    </row>
    <row r="4464" customFormat="false" ht="15" hidden="false" customHeight="false" outlineLevel="0" collapsed="false">
      <c r="A4464" s="8" t="s">
        <v>4485</v>
      </c>
    </row>
    <row r="4465" customFormat="false" ht="15" hidden="false" customHeight="false" outlineLevel="0" collapsed="false">
      <c r="A4465" s="8" t="s">
        <v>4486</v>
      </c>
    </row>
    <row r="4466" customFormat="false" ht="15" hidden="false" customHeight="false" outlineLevel="0" collapsed="false">
      <c r="A4466" s="8" t="s">
        <v>4487</v>
      </c>
    </row>
    <row r="4467" customFormat="false" ht="15" hidden="false" customHeight="false" outlineLevel="0" collapsed="false">
      <c r="A4467" s="8" t="s">
        <v>4488</v>
      </c>
    </row>
    <row r="4468" customFormat="false" ht="15" hidden="false" customHeight="false" outlineLevel="0" collapsed="false">
      <c r="A4468" s="8" t="s">
        <v>4489</v>
      </c>
    </row>
    <row r="4469" customFormat="false" ht="15" hidden="false" customHeight="false" outlineLevel="0" collapsed="false">
      <c r="A4469" s="8" t="s">
        <v>4490</v>
      </c>
    </row>
    <row r="4470" customFormat="false" ht="15" hidden="false" customHeight="false" outlineLevel="0" collapsed="false">
      <c r="A4470" s="8" t="s">
        <v>4491</v>
      </c>
    </row>
    <row r="4471" customFormat="false" ht="15" hidden="false" customHeight="false" outlineLevel="0" collapsed="false">
      <c r="A4471" s="8" t="s">
        <v>4492</v>
      </c>
    </row>
    <row r="4472" customFormat="false" ht="15" hidden="false" customHeight="false" outlineLevel="0" collapsed="false">
      <c r="A4472" s="8" t="s">
        <v>4493</v>
      </c>
    </row>
    <row r="4473" customFormat="false" ht="15" hidden="false" customHeight="false" outlineLevel="0" collapsed="false">
      <c r="A4473" s="8" t="s">
        <v>4494</v>
      </c>
    </row>
    <row r="4474" customFormat="false" ht="15" hidden="false" customHeight="false" outlineLevel="0" collapsed="false">
      <c r="A4474" s="8" t="s">
        <v>4495</v>
      </c>
    </row>
    <row r="4475" customFormat="false" ht="15" hidden="false" customHeight="false" outlineLevel="0" collapsed="false">
      <c r="A4475" s="8" t="s">
        <v>4496</v>
      </c>
    </row>
    <row r="4476" customFormat="false" ht="15" hidden="false" customHeight="false" outlineLevel="0" collapsed="false">
      <c r="A4476" s="8" t="s">
        <v>4497</v>
      </c>
    </row>
    <row r="4477" customFormat="false" ht="15" hidden="false" customHeight="false" outlineLevel="0" collapsed="false">
      <c r="A4477" s="8" t="s">
        <v>4498</v>
      </c>
    </row>
    <row r="4478" customFormat="false" ht="15" hidden="false" customHeight="false" outlineLevel="0" collapsed="false">
      <c r="A4478" s="8" t="s">
        <v>4499</v>
      </c>
    </row>
    <row r="4479" customFormat="false" ht="15" hidden="false" customHeight="false" outlineLevel="0" collapsed="false">
      <c r="A4479" s="8" t="s">
        <v>4500</v>
      </c>
    </row>
    <row r="4480" customFormat="false" ht="15" hidden="false" customHeight="false" outlineLevel="0" collapsed="false">
      <c r="A4480" s="8" t="s">
        <v>4501</v>
      </c>
    </row>
    <row r="4481" customFormat="false" ht="15" hidden="false" customHeight="false" outlineLevel="0" collapsed="false">
      <c r="A4481" s="8" t="s">
        <v>4502</v>
      </c>
    </row>
    <row r="4482" customFormat="false" ht="15" hidden="false" customHeight="false" outlineLevel="0" collapsed="false">
      <c r="A4482" s="8" t="s">
        <v>4503</v>
      </c>
    </row>
    <row r="4483" customFormat="false" ht="15" hidden="false" customHeight="false" outlineLevel="0" collapsed="false">
      <c r="A4483" s="8" t="s">
        <v>4504</v>
      </c>
    </row>
    <row r="4484" customFormat="false" ht="15" hidden="false" customHeight="false" outlineLevel="0" collapsed="false">
      <c r="A4484" s="8" t="s">
        <v>4505</v>
      </c>
    </row>
    <row r="4485" customFormat="false" ht="15" hidden="false" customHeight="false" outlineLevel="0" collapsed="false">
      <c r="A4485" s="8" t="s">
        <v>4506</v>
      </c>
    </row>
    <row r="4486" customFormat="false" ht="15" hidden="false" customHeight="false" outlineLevel="0" collapsed="false">
      <c r="A4486" s="8" t="s">
        <v>4507</v>
      </c>
    </row>
    <row r="4487" customFormat="false" ht="15" hidden="false" customHeight="false" outlineLevel="0" collapsed="false">
      <c r="A4487" s="8" t="s">
        <v>4508</v>
      </c>
    </row>
    <row r="4488" customFormat="false" ht="15" hidden="false" customHeight="false" outlineLevel="0" collapsed="false">
      <c r="A4488" s="8" t="s">
        <v>4509</v>
      </c>
    </row>
    <row r="4489" customFormat="false" ht="15" hidden="false" customHeight="false" outlineLevel="0" collapsed="false">
      <c r="A4489" s="8" t="s">
        <v>4510</v>
      </c>
    </row>
    <row r="4490" customFormat="false" ht="15" hidden="false" customHeight="false" outlineLevel="0" collapsed="false">
      <c r="A4490" s="8" t="s">
        <v>4511</v>
      </c>
    </row>
    <row r="4491" customFormat="false" ht="15" hidden="false" customHeight="false" outlineLevel="0" collapsed="false">
      <c r="A4491" s="8" t="s">
        <v>4512</v>
      </c>
    </row>
    <row r="4492" customFormat="false" ht="15" hidden="false" customHeight="false" outlineLevel="0" collapsed="false">
      <c r="A4492" s="8" t="s">
        <v>4513</v>
      </c>
    </row>
    <row r="4493" customFormat="false" ht="15" hidden="false" customHeight="false" outlineLevel="0" collapsed="false">
      <c r="A4493" s="8" t="s">
        <v>4514</v>
      </c>
    </row>
    <row r="4494" customFormat="false" ht="15" hidden="false" customHeight="false" outlineLevel="0" collapsed="false">
      <c r="A4494" s="8" t="s">
        <v>4515</v>
      </c>
    </row>
    <row r="4495" customFormat="false" ht="15" hidden="false" customHeight="false" outlineLevel="0" collapsed="false">
      <c r="A4495" s="8" t="s">
        <v>4516</v>
      </c>
    </row>
    <row r="4496" customFormat="false" ht="15" hidden="false" customHeight="false" outlineLevel="0" collapsed="false">
      <c r="A4496" s="8" t="s">
        <v>4517</v>
      </c>
    </row>
    <row r="4497" customFormat="false" ht="15" hidden="false" customHeight="false" outlineLevel="0" collapsed="false">
      <c r="A4497" s="8" t="s">
        <v>4518</v>
      </c>
    </row>
    <row r="4498" customFormat="false" ht="15" hidden="false" customHeight="false" outlineLevel="0" collapsed="false">
      <c r="A4498" s="8" t="s">
        <v>4519</v>
      </c>
    </row>
    <row r="4499" customFormat="false" ht="15" hidden="false" customHeight="false" outlineLevel="0" collapsed="false">
      <c r="A4499" s="8" t="s">
        <v>4520</v>
      </c>
    </row>
    <row r="4500" customFormat="false" ht="15" hidden="false" customHeight="false" outlineLevel="0" collapsed="false">
      <c r="A4500" s="8" t="s">
        <v>4521</v>
      </c>
    </row>
    <row r="4501" customFormat="false" ht="15" hidden="false" customHeight="false" outlineLevel="0" collapsed="false">
      <c r="A4501" s="8" t="s">
        <v>4522</v>
      </c>
    </row>
    <row r="4502" customFormat="false" ht="15" hidden="false" customHeight="false" outlineLevel="0" collapsed="false">
      <c r="A4502" s="8" t="s">
        <v>4523</v>
      </c>
    </row>
    <row r="4503" customFormat="false" ht="15" hidden="false" customHeight="false" outlineLevel="0" collapsed="false">
      <c r="A4503" s="8" t="s">
        <v>4524</v>
      </c>
    </row>
    <row r="4504" customFormat="false" ht="15" hidden="false" customHeight="false" outlineLevel="0" collapsed="false">
      <c r="A4504" s="8" t="s">
        <v>4525</v>
      </c>
    </row>
    <row r="4505" customFormat="false" ht="15" hidden="false" customHeight="false" outlineLevel="0" collapsed="false">
      <c r="A4505" s="8" t="s">
        <v>4526</v>
      </c>
    </row>
    <row r="4506" customFormat="false" ht="15" hidden="false" customHeight="false" outlineLevel="0" collapsed="false">
      <c r="A4506" s="8" t="s">
        <v>4527</v>
      </c>
    </row>
    <row r="4507" customFormat="false" ht="15" hidden="false" customHeight="false" outlineLevel="0" collapsed="false">
      <c r="A4507" s="8" t="s">
        <v>4528</v>
      </c>
    </row>
    <row r="4508" customFormat="false" ht="15" hidden="false" customHeight="false" outlineLevel="0" collapsed="false">
      <c r="A4508" s="8" t="s">
        <v>4529</v>
      </c>
    </row>
    <row r="4509" customFormat="false" ht="15" hidden="false" customHeight="false" outlineLevel="0" collapsed="false">
      <c r="A4509" s="8" t="s">
        <v>4530</v>
      </c>
    </row>
    <row r="4510" customFormat="false" ht="15" hidden="false" customHeight="false" outlineLevel="0" collapsed="false">
      <c r="A4510" s="8" t="s">
        <v>4531</v>
      </c>
    </row>
    <row r="4511" customFormat="false" ht="15" hidden="false" customHeight="false" outlineLevel="0" collapsed="false">
      <c r="A4511" s="8" t="s">
        <v>4532</v>
      </c>
    </row>
    <row r="4512" customFormat="false" ht="15" hidden="false" customHeight="false" outlineLevel="0" collapsed="false">
      <c r="A4512" s="8" t="s">
        <v>4533</v>
      </c>
    </row>
    <row r="4513" customFormat="false" ht="15" hidden="false" customHeight="false" outlineLevel="0" collapsed="false">
      <c r="A4513" s="8" t="s">
        <v>4534</v>
      </c>
    </row>
    <row r="4514" customFormat="false" ht="15" hidden="false" customHeight="false" outlineLevel="0" collapsed="false">
      <c r="A4514" s="8" t="s">
        <v>4535</v>
      </c>
    </row>
    <row r="4515" customFormat="false" ht="15" hidden="false" customHeight="false" outlineLevel="0" collapsed="false">
      <c r="A4515" s="8" t="s">
        <v>4536</v>
      </c>
    </row>
    <row r="4516" customFormat="false" ht="15" hidden="false" customHeight="false" outlineLevel="0" collapsed="false">
      <c r="A4516" s="8" t="s">
        <v>4537</v>
      </c>
    </row>
    <row r="4517" customFormat="false" ht="15" hidden="false" customHeight="false" outlineLevel="0" collapsed="false">
      <c r="A4517" s="8" t="s">
        <v>4538</v>
      </c>
    </row>
    <row r="4518" customFormat="false" ht="15" hidden="false" customHeight="false" outlineLevel="0" collapsed="false">
      <c r="A4518" s="8" t="s">
        <v>4539</v>
      </c>
    </row>
    <row r="4519" customFormat="false" ht="15" hidden="false" customHeight="false" outlineLevel="0" collapsed="false">
      <c r="A4519" s="8" t="s">
        <v>4540</v>
      </c>
    </row>
    <row r="4520" customFormat="false" ht="15" hidden="false" customHeight="false" outlineLevel="0" collapsed="false">
      <c r="A4520" s="8" t="s">
        <v>4541</v>
      </c>
    </row>
    <row r="4521" customFormat="false" ht="15" hidden="false" customHeight="false" outlineLevel="0" collapsed="false">
      <c r="A4521" s="8" t="s">
        <v>4542</v>
      </c>
    </row>
    <row r="4522" customFormat="false" ht="15" hidden="false" customHeight="false" outlineLevel="0" collapsed="false">
      <c r="A4522" s="8" t="s">
        <v>4543</v>
      </c>
    </row>
    <row r="4523" customFormat="false" ht="15" hidden="false" customHeight="false" outlineLevel="0" collapsed="false">
      <c r="A4523" s="8" t="s">
        <v>4544</v>
      </c>
    </row>
    <row r="4524" customFormat="false" ht="15" hidden="false" customHeight="false" outlineLevel="0" collapsed="false">
      <c r="A4524" s="8" t="s">
        <v>4545</v>
      </c>
    </row>
    <row r="4525" customFormat="false" ht="15" hidden="false" customHeight="false" outlineLevel="0" collapsed="false">
      <c r="A4525" s="8" t="s">
        <v>4546</v>
      </c>
    </row>
    <row r="4526" customFormat="false" ht="15" hidden="false" customHeight="false" outlineLevel="0" collapsed="false">
      <c r="A4526" s="8" t="s">
        <v>4547</v>
      </c>
    </row>
    <row r="4527" customFormat="false" ht="15" hidden="false" customHeight="false" outlineLevel="0" collapsed="false">
      <c r="A4527" s="8" t="s">
        <v>4548</v>
      </c>
    </row>
    <row r="4528" customFormat="false" ht="15" hidden="false" customHeight="false" outlineLevel="0" collapsed="false">
      <c r="A4528" s="8" t="s">
        <v>4549</v>
      </c>
    </row>
    <row r="4529" customFormat="false" ht="15" hidden="false" customHeight="false" outlineLevel="0" collapsed="false">
      <c r="A4529" s="8" t="s">
        <v>4550</v>
      </c>
    </row>
    <row r="4530" customFormat="false" ht="15" hidden="false" customHeight="false" outlineLevel="0" collapsed="false">
      <c r="A4530" s="8" t="s">
        <v>4551</v>
      </c>
    </row>
    <row r="4531" customFormat="false" ht="15" hidden="false" customHeight="false" outlineLevel="0" collapsed="false">
      <c r="A4531" s="8" t="s">
        <v>4552</v>
      </c>
    </row>
    <row r="4532" customFormat="false" ht="15" hidden="false" customHeight="false" outlineLevel="0" collapsed="false">
      <c r="A4532" s="8" t="s">
        <v>4553</v>
      </c>
    </row>
    <row r="4533" customFormat="false" ht="15" hidden="false" customHeight="false" outlineLevel="0" collapsed="false">
      <c r="A4533" s="8" t="s">
        <v>4554</v>
      </c>
    </row>
    <row r="4534" customFormat="false" ht="15" hidden="false" customHeight="false" outlineLevel="0" collapsed="false">
      <c r="A4534" s="8" t="s">
        <v>4555</v>
      </c>
    </row>
    <row r="4535" customFormat="false" ht="15" hidden="false" customHeight="false" outlineLevel="0" collapsed="false">
      <c r="A4535" s="8" t="s">
        <v>4556</v>
      </c>
    </row>
    <row r="4536" customFormat="false" ht="15" hidden="false" customHeight="false" outlineLevel="0" collapsed="false">
      <c r="A4536" s="8" t="s">
        <v>4557</v>
      </c>
    </row>
    <row r="4537" customFormat="false" ht="15" hidden="false" customHeight="false" outlineLevel="0" collapsed="false">
      <c r="A4537" s="8" t="s">
        <v>4558</v>
      </c>
    </row>
    <row r="4538" customFormat="false" ht="15" hidden="false" customHeight="false" outlineLevel="0" collapsed="false">
      <c r="A4538" s="8" t="s">
        <v>4559</v>
      </c>
    </row>
    <row r="4539" customFormat="false" ht="15" hidden="false" customHeight="false" outlineLevel="0" collapsed="false">
      <c r="A4539" s="8" t="s">
        <v>4560</v>
      </c>
    </row>
    <row r="4540" customFormat="false" ht="15" hidden="false" customHeight="false" outlineLevel="0" collapsed="false">
      <c r="A4540" s="8" t="s">
        <v>4561</v>
      </c>
    </row>
    <row r="4541" customFormat="false" ht="15" hidden="false" customHeight="false" outlineLevel="0" collapsed="false">
      <c r="A4541" s="8" t="s">
        <v>4562</v>
      </c>
    </row>
    <row r="4542" customFormat="false" ht="15" hidden="false" customHeight="false" outlineLevel="0" collapsed="false">
      <c r="A4542" s="8" t="s">
        <v>4563</v>
      </c>
    </row>
    <row r="4543" customFormat="false" ht="15" hidden="false" customHeight="false" outlineLevel="0" collapsed="false">
      <c r="A4543" s="8" t="s">
        <v>4564</v>
      </c>
    </row>
    <row r="4544" customFormat="false" ht="15" hidden="false" customHeight="false" outlineLevel="0" collapsed="false">
      <c r="A4544" s="8" t="s">
        <v>4565</v>
      </c>
    </row>
    <row r="4545" customFormat="false" ht="15" hidden="false" customHeight="false" outlineLevel="0" collapsed="false">
      <c r="A4545" s="8" t="s">
        <v>4566</v>
      </c>
    </row>
    <row r="4546" customFormat="false" ht="15" hidden="false" customHeight="false" outlineLevel="0" collapsed="false">
      <c r="A4546" s="8" t="s">
        <v>4567</v>
      </c>
    </row>
    <row r="4547" customFormat="false" ht="15" hidden="false" customHeight="false" outlineLevel="0" collapsed="false">
      <c r="A4547" s="8" t="s">
        <v>4568</v>
      </c>
    </row>
    <row r="4548" customFormat="false" ht="15" hidden="false" customHeight="false" outlineLevel="0" collapsed="false">
      <c r="A4548" s="8" t="s">
        <v>4569</v>
      </c>
    </row>
    <row r="4549" customFormat="false" ht="15" hidden="false" customHeight="false" outlineLevel="0" collapsed="false">
      <c r="A4549" s="8" t="s">
        <v>4570</v>
      </c>
    </row>
    <row r="4550" customFormat="false" ht="15" hidden="false" customHeight="false" outlineLevel="0" collapsed="false">
      <c r="A4550" s="8" t="s">
        <v>4571</v>
      </c>
    </row>
    <row r="4551" customFormat="false" ht="15" hidden="false" customHeight="false" outlineLevel="0" collapsed="false">
      <c r="A4551" s="8" t="s">
        <v>4572</v>
      </c>
    </row>
    <row r="4552" customFormat="false" ht="15" hidden="false" customHeight="false" outlineLevel="0" collapsed="false">
      <c r="A4552" s="8" t="s">
        <v>4573</v>
      </c>
    </row>
    <row r="4553" customFormat="false" ht="15" hidden="false" customHeight="false" outlineLevel="0" collapsed="false">
      <c r="A4553" s="8" t="s">
        <v>4574</v>
      </c>
    </row>
    <row r="4554" customFormat="false" ht="15" hidden="false" customHeight="false" outlineLevel="0" collapsed="false">
      <c r="A4554" s="8" t="s">
        <v>4575</v>
      </c>
    </row>
    <row r="4555" customFormat="false" ht="15" hidden="false" customHeight="false" outlineLevel="0" collapsed="false">
      <c r="A4555" s="8" t="s">
        <v>4576</v>
      </c>
    </row>
    <row r="4556" customFormat="false" ht="15" hidden="false" customHeight="false" outlineLevel="0" collapsed="false">
      <c r="A4556" s="8" t="s">
        <v>4577</v>
      </c>
    </row>
    <row r="4557" customFormat="false" ht="15" hidden="false" customHeight="false" outlineLevel="0" collapsed="false">
      <c r="A4557" s="8" t="s">
        <v>4578</v>
      </c>
    </row>
    <row r="4558" customFormat="false" ht="15" hidden="false" customHeight="false" outlineLevel="0" collapsed="false">
      <c r="A4558" s="8" t="s">
        <v>4579</v>
      </c>
    </row>
    <row r="4559" customFormat="false" ht="15" hidden="false" customHeight="false" outlineLevel="0" collapsed="false">
      <c r="A4559" s="8" t="s">
        <v>4580</v>
      </c>
    </row>
    <row r="4560" customFormat="false" ht="15" hidden="false" customHeight="false" outlineLevel="0" collapsed="false">
      <c r="A4560" s="8" t="s">
        <v>4581</v>
      </c>
    </row>
    <row r="4561" customFormat="false" ht="15" hidden="false" customHeight="false" outlineLevel="0" collapsed="false">
      <c r="A4561" s="8" t="s">
        <v>4582</v>
      </c>
    </row>
    <row r="4562" customFormat="false" ht="15" hidden="false" customHeight="false" outlineLevel="0" collapsed="false">
      <c r="A4562" s="8" t="s">
        <v>4583</v>
      </c>
    </row>
    <row r="4563" customFormat="false" ht="15" hidden="false" customHeight="false" outlineLevel="0" collapsed="false">
      <c r="A4563" s="8" t="s">
        <v>4584</v>
      </c>
    </row>
    <row r="4564" customFormat="false" ht="15" hidden="false" customHeight="false" outlineLevel="0" collapsed="false">
      <c r="A4564" s="8" t="s">
        <v>4585</v>
      </c>
    </row>
    <row r="4565" customFormat="false" ht="15" hidden="false" customHeight="false" outlineLevel="0" collapsed="false">
      <c r="A4565" s="8" t="s">
        <v>4586</v>
      </c>
    </row>
    <row r="4566" customFormat="false" ht="15" hidden="false" customHeight="false" outlineLevel="0" collapsed="false">
      <c r="A4566" s="8" t="s">
        <v>4587</v>
      </c>
    </row>
    <row r="4567" customFormat="false" ht="15" hidden="false" customHeight="false" outlineLevel="0" collapsed="false">
      <c r="A4567" s="8" t="s">
        <v>4588</v>
      </c>
    </row>
    <row r="4568" customFormat="false" ht="15" hidden="false" customHeight="false" outlineLevel="0" collapsed="false">
      <c r="A4568" s="8" t="s">
        <v>4589</v>
      </c>
    </row>
    <row r="4569" customFormat="false" ht="15" hidden="false" customHeight="false" outlineLevel="0" collapsed="false">
      <c r="A4569" s="8" t="s">
        <v>4590</v>
      </c>
    </row>
    <row r="4570" customFormat="false" ht="15" hidden="false" customHeight="false" outlineLevel="0" collapsed="false">
      <c r="A4570" s="8" t="s">
        <v>4591</v>
      </c>
    </row>
    <row r="4571" customFormat="false" ht="15" hidden="false" customHeight="false" outlineLevel="0" collapsed="false">
      <c r="A4571" s="8" t="s">
        <v>4592</v>
      </c>
    </row>
    <row r="4572" customFormat="false" ht="15" hidden="false" customHeight="false" outlineLevel="0" collapsed="false">
      <c r="A4572" s="8" t="s">
        <v>4593</v>
      </c>
    </row>
    <row r="4573" customFormat="false" ht="15" hidden="false" customHeight="false" outlineLevel="0" collapsed="false">
      <c r="A4573" s="8" t="s">
        <v>4594</v>
      </c>
    </row>
    <row r="4574" customFormat="false" ht="15" hidden="false" customHeight="false" outlineLevel="0" collapsed="false">
      <c r="A4574" s="8" t="s">
        <v>4595</v>
      </c>
    </row>
    <row r="4575" customFormat="false" ht="15" hidden="false" customHeight="false" outlineLevel="0" collapsed="false">
      <c r="A4575" s="8" t="s">
        <v>4596</v>
      </c>
    </row>
    <row r="4576" customFormat="false" ht="15" hidden="false" customHeight="false" outlineLevel="0" collapsed="false">
      <c r="A4576" s="8" t="s">
        <v>4597</v>
      </c>
    </row>
    <row r="4577" customFormat="false" ht="15" hidden="false" customHeight="false" outlineLevel="0" collapsed="false">
      <c r="A4577" s="8" t="s">
        <v>4598</v>
      </c>
    </row>
    <row r="4578" customFormat="false" ht="15" hidden="false" customHeight="false" outlineLevel="0" collapsed="false">
      <c r="A4578" s="8" t="s">
        <v>4599</v>
      </c>
    </row>
    <row r="4579" customFormat="false" ht="15" hidden="false" customHeight="false" outlineLevel="0" collapsed="false">
      <c r="A4579" s="8" t="s">
        <v>4600</v>
      </c>
    </row>
    <row r="4580" customFormat="false" ht="15" hidden="false" customHeight="false" outlineLevel="0" collapsed="false">
      <c r="A4580" s="8" t="s">
        <v>4601</v>
      </c>
    </row>
    <row r="4581" customFormat="false" ht="15" hidden="false" customHeight="false" outlineLevel="0" collapsed="false">
      <c r="A4581" s="8" t="s">
        <v>4602</v>
      </c>
    </row>
    <row r="4582" customFormat="false" ht="15" hidden="false" customHeight="false" outlineLevel="0" collapsed="false">
      <c r="A4582" s="8" t="s">
        <v>4603</v>
      </c>
    </row>
    <row r="4583" customFormat="false" ht="15" hidden="false" customHeight="false" outlineLevel="0" collapsed="false">
      <c r="A4583" s="8" t="s">
        <v>4604</v>
      </c>
    </row>
    <row r="4584" customFormat="false" ht="15" hidden="false" customHeight="false" outlineLevel="0" collapsed="false">
      <c r="A4584" s="8" t="s">
        <v>4605</v>
      </c>
    </row>
    <row r="4585" customFormat="false" ht="15" hidden="false" customHeight="false" outlineLevel="0" collapsed="false">
      <c r="A4585" s="8" t="s">
        <v>4606</v>
      </c>
    </row>
    <row r="4586" customFormat="false" ht="15" hidden="false" customHeight="false" outlineLevel="0" collapsed="false">
      <c r="A4586" s="8" t="s">
        <v>4607</v>
      </c>
    </row>
    <row r="4587" customFormat="false" ht="15" hidden="false" customHeight="false" outlineLevel="0" collapsed="false">
      <c r="A4587" s="8" t="s">
        <v>4608</v>
      </c>
    </row>
    <row r="4588" customFormat="false" ht="15" hidden="false" customHeight="false" outlineLevel="0" collapsed="false">
      <c r="A4588" s="8" t="s">
        <v>4609</v>
      </c>
    </row>
    <row r="4589" customFormat="false" ht="15" hidden="false" customHeight="false" outlineLevel="0" collapsed="false">
      <c r="A4589" s="8" t="s">
        <v>4610</v>
      </c>
    </row>
    <row r="4590" customFormat="false" ht="15" hidden="false" customHeight="false" outlineLevel="0" collapsed="false">
      <c r="A4590" s="8" t="s">
        <v>4611</v>
      </c>
    </row>
    <row r="4591" customFormat="false" ht="15" hidden="false" customHeight="false" outlineLevel="0" collapsed="false">
      <c r="A4591" s="8" t="s">
        <v>4612</v>
      </c>
    </row>
    <row r="4592" customFormat="false" ht="15" hidden="false" customHeight="false" outlineLevel="0" collapsed="false">
      <c r="A4592" s="8" t="s">
        <v>4613</v>
      </c>
    </row>
    <row r="4593" customFormat="false" ht="15" hidden="false" customHeight="false" outlineLevel="0" collapsed="false">
      <c r="A4593" s="8" t="s">
        <v>4614</v>
      </c>
    </row>
    <row r="4594" customFormat="false" ht="15" hidden="false" customHeight="false" outlineLevel="0" collapsed="false">
      <c r="A4594" s="8" t="s">
        <v>4615</v>
      </c>
    </row>
    <row r="4595" customFormat="false" ht="15" hidden="false" customHeight="false" outlineLevel="0" collapsed="false">
      <c r="A4595" s="8" t="s">
        <v>4616</v>
      </c>
    </row>
    <row r="4596" customFormat="false" ht="15" hidden="false" customHeight="false" outlineLevel="0" collapsed="false">
      <c r="A4596" s="8" t="s">
        <v>4617</v>
      </c>
    </row>
    <row r="4597" customFormat="false" ht="15" hidden="false" customHeight="false" outlineLevel="0" collapsed="false">
      <c r="A4597" s="8" t="s">
        <v>4618</v>
      </c>
    </row>
    <row r="4598" customFormat="false" ht="15" hidden="false" customHeight="false" outlineLevel="0" collapsed="false">
      <c r="A4598" s="8" t="s">
        <v>4619</v>
      </c>
    </row>
    <row r="4599" customFormat="false" ht="15" hidden="false" customHeight="false" outlineLevel="0" collapsed="false">
      <c r="A4599" s="8" t="s">
        <v>4620</v>
      </c>
    </row>
    <row r="4600" customFormat="false" ht="15" hidden="false" customHeight="false" outlineLevel="0" collapsed="false">
      <c r="A4600" s="8" t="s">
        <v>4621</v>
      </c>
    </row>
    <row r="4601" customFormat="false" ht="15" hidden="false" customHeight="false" outlineLevel="0" collapsed="false">
      <c r="A4601" s="8" t="s">
        <v>4622</v>
      </c>
    </row>
    <row r="4602" customFormat="false" ht="15" hidden="false" customHeight="false" outlineLevel="0" collapsed="false">
      <c r="A4602" s="8" t="s">
        <v>4623</v>
      </c>
    </row>
    <row r="4603" customFormat="false" ht="15" hidden="false" customHeight="false" outlineLevel="0" collapsed="false">
      <c r="A4603" s="8" t="s">
        <v>4624</v>
      </c>
    </row>
    <row r="4604" customFormat="false" ht="15" hidden="false" customHeight="false" outlineLevel="0" collapsed="false">
      <c r="A4604" s="8" t="s">
        <v>4625</v>
      </c>
    </row>
    <row r="4605" customFormat="false" ht="15" hidden="false" customHeight="false" outlineLevel="0" collapsed="false">
      <c r="A4605" s="8" t="s">
        <v>4626</v>
      </c>
    </row>
    <row r="4606" customFormat="false" ht="15" hidden="false" customHeight="false" outlineLevel="0" collapsed="false">
      <c r="A4606" s="8" t="s">
        <v>4627</v>
      </c>
    </row>
    <row r="4607" customFormat="false" ht="15" hidden="false" customHeight="false" outlineLevel="0" collapsed="false">
      <c r="A4607" s="8" t="s">
        <v>4628</v>
      </c>
    </row>
    <row r="4608" customFormat="false" ht="15" hidden="false" customHeight="false" outlineLevel="0" collapsed="false">
      <c r="A4608" s="8" t="s">
        <v>4629</v>
      </c>
    </row>
    <row r="4609" customFormat="false" ht="15" hidden="false" customHeight="false" outlineLevel="0" collapsed="false">
      <c r="A4609" s="8" t="s">
        <v>4630</v>
      </c>
    </row>
    <row r="4610" customFormat="false" ht="15" hidden="false" customHeight="false" outlineLevel="0" collapsed="false">
      <c r="A4610" s="8" t="s">
        <v>4631</v>
      </c>
    </row>
    <row r="4611" customFormat="false" ht="15" hidden="false" customHeight="false" outlineLevel="0" collapsed="false">
      <c r="A4611" s="8" t="s">
        <v>4632</v>
      </c>
    </row>
    <row r="4612" customFormat="false" ht="15" hidden="false" customHeight="false" outlineLevel="0" collapsed="false">
      <c r="A4612" s="8" t="s">
        <v>4633</v>
      </c>
    </row>
    <row r="4613" customFormat="false" ht="15" hidden="false" customHeight="false" outlineLevel="0" collapsed="false">
      <c r="A4613" s="8" t="s">
        <v>4634</v>
      </c>
    </row>
    <row r="4614" customFormat="false" ht="15" hidden="false" customHeight="false" outlineLevel="0" collapsed="false">
      <c r="A4614" s="8" t="s">
        <v>4635</v>
      </c>
    </row>
    <row r="4615" customFormat="false" ht="15" hidden="false" customHeight="false" outlineLevel="0" collapsed="false">
      <c r="A4615" s="8" t="s">
        <v>4636</v>
      </c>
    </row>
    <row r="4616" customFormat="false" ht="15" hidden="false" customHeight="false" outlineLevel="0" collapsed="false">
      <c r="A4616" s="8" t="s">
        <v>4637</v>
      </c>
    </row>
    <row r="4617" customFormat="false" ht="15" hidden="false" customHeight="false" outlineLevel="0" collapsed="false">
      <c r="A4617" s="8" t="s">
        <v>4638</v>
      </c>
    </row>
    <row r="4618" customFormat="false" ht="15" hidden="false" customHeight="false" outlineLevel="0" collapsed="false">
      <c r="A4618" s="8" t="s">
        <v>4639</v>
      </c>
    </row>
    <row r="4619" customFormat="false" ht="15" hidden="false" customHeight="false" outlineLevel="0" collapsed="false">
      <c r="A4619" s="8" t="s">
        <v>4640</v>
      </c>
    </row>
    <row r="4620" customFormat="false" ht="15" hidden="false" customHeight="false" outlineLevel="0" collapsed="false">
      <c r="A4620" s="8" t="s">
        <v>4641</v>
      </c>
    </row>
    <row r="4621" customFormat="false" ht="15" hidden="false" customHeight="false" outlineLevel="0" collapsed="false">
      <c r="A4621" s="8" t="s">
        <v>4642</v>
      </c>
    </row>
    <row r="4622" customFormat="false" ht="15" hidden="false" customHeight="false" outlineLevel="0" collapsed="false">
      <c r="A4622" s="8" t="s">
        <v>4643</v>
      </c>
    </row>
    <row r="4623" customFormat="false" ht="15" hidden="false" customHeight="false" outlineLevel="0" collapsed="false">
      <c r="A4623" s="8" t="s">
        <v>4644</v>
      </c>
    </row>
    <row r="4624" customFormat="false" ht="15" hidden="false" customHeight="false" outlineLevel="0" collapsed="false">
      <c r="A4624" s="8" t="s">
        <v>4645</v>
      </c>
    </row>
    <row r="4625" customFormat="false" ht="15" hidden="false" customHeight="false" outlineLevel="0" collapsed="false">
      <c r="A4625" s="8" t="s">
        <v>4646</v>
      </c>
    </row>
    <row r="4626" customFormat="false" ht="15" hidden="false" customHeight="false" outlineLevel="0" collapsed="false">
      <c r="A4626" s="8" t="s">
        <v>4647</v>
      </c>
    </row>
    <row r="4627" customFormat="false" ht="15" hidden="false" customHeight="false" outlineLevel="0" collapsed="false">
      <c r="A4627" s="8" t="s">
        <v>4648</v>
      </c>
    </row>
    <row r="4628" customFormat="false" ht="15" hidden="false" customHeight="false" outlineLevel="0" collapsed="false">
      <c r="A4628" s="8" t="s">
        <v>4649</v>
      </c>
    </row>
    <row r="4629" customFormat="false" ht="15" hidden="false" customHeight="false" outlineLevel="0" collapsed="false">
      <c r="A4629" s="8" t="s">
        <v>4650</v>
      </c>
    </row>
    <row r="4630" customFormat="false" ht="15" hidden="false" customHeight="false" outlineLevel="0" collapsed="false">
      <c r="A4630" s="8" t="s">
        <v>4651</v>
      </c>
    </row>
    <row r="4631" customFormat="false" ht="15" hidden="false" customHeight="false" outlineLevel="0" collapsed="false">
      <c r="A4631" s="8" t="s">
        <v>4652</v>
      </c>
    </row>
    <row r="4632" customFormat="false" ht="15" hidden="false" customHeight="false" outlineLevel="0" collapsed="false">
      <c r="A4632" s="8" t="s">
        <v>4653</v>
      </c>
    </row>
    <row r="4633" customFormat="false" ht="15" hidden="false" customHeight="false" outlineLevel="0" collapsed="false">
      <c r="A4633" s="8" t="s">
        <v>4654</v>
      </c>
    </row>
    <row r="4634" customFormat="false" ht="15" hidden="false" customHeight="false" outlineLevel="0" collapsed="false">
      <c r="A4634" s="8" t="s">
        <v>4655</v>
      </c>
    </row>
    <row r="4635" customFormat="false" ht="15" hidden="false" customHeight="false" outlineLevel="0" collapsed="false">
      <c r="A4635" s="8" t="s">
        <v>4656</v>
      </c>
    </row>
    <row r="4636" customFormat="false" ht="15" hidden="false" customHeight="false" outlineLevel="0" collapsed="false">
      <c r="A4636" s="8" t="s">
        <v>4657</v>
      </c>
    </row>
    <row r="4637" customFormat="false" ht="15" hidden="false" customHeight="false" outlineLevel="0" collapsed="false">
      <c r="A4637" s="8" t="s">
        <v>4658</v>
      </c>
    </row>
    <row r="4638" customFormat="false" ht="15" hidden="false" customHeight="false" outlineLevel="0" collapsed="false">
      <c r="A4638" s="8" t="s">
        <v>4659</v>
      </c>
    </row>
    <row r="4639" customFormat="false" ht="15" hidden="false" customHeight="false" outlineLevel="0" collapsed="false">
      <c r="A4639" s="8" t="s">
        <v>4660</v>
      </c>
    </row>
    <row r="4640" customFormat="false" ht="15" hidden="false" customHeight="false" outlineLevel="0" collapsed="false">
      <c r="A4640" s="8" t="s">
        <v>4661</v>
      </c>
    </row>
    <row r="4641" customFormat="false" ht="15" hidden="false" customHeight="false" outlineLevel="0" collapsed="false">
      <c r="A4641" s="8" t="s">
        <v>4662</v>
      </c>
    </row>
    <row r="4642" customFormat="false" ht="15" hidden="false" customHeight="false" outlineLevel="0" collapsed="false">
      <c r="A4642" s="8" t="s">
        <v>4663</v>
      </c>
    </row>
    <row r="4643" customFormat="false" ht="15" hidden="false" customHeight="false" outlineLevel="0" collapsed="false">
      <c r="A4643" s="8" t="s">
        <v>4664</v>
      </c>
    </row>
    <row r="4644" customFormat="false" ht="15" hidden="false" customHeight="false" outlineLevel="0" collapsed="false">
      <c r="A4644" s="8" t="s">
        <v>4665</v>
      </c>
    </row>
    <row r="4645" customFormat="false" ht="15" hidden="false" customHeight="false" outlineLevel="0" collapsed="false">
      <c r="A4645" s="8" t="s">
        <v>4666</v>
      </c>
    </row>
    <row r="4646" customFormat="false" ht="15" hidden="false" customHeight="false" outlineLevel="0" collapsed="false">
      <c r="A4646" s="8" t="s">
        <v>4667</v>
      </c>
    </row>
    <row r="4647" customFormat="false" ht="15" hidden="false" customHeight="false" outlineLevel="0" collapsed="false">
      <c r="A4647" s="8" t="s">
        <v>4668</v>
      </c>
    </row>
    <row r="4648" customFormat="false" ht="15" hidden="false" customHeight="false" outlineLevel="0" collapsed="false">
      <c r="A4648" s="8" t="s">
        <v>4669</v>
      </c>
    </row>
    <row r="4649" customFormat="false" ht="15" hidden="false" customHeight="false" outlineLevel="0" collapsed="false">
      <c r="A4649" s="8" t="s">
        <v>4670</v>
      </c>
    </row>
    <row r="4650" customFormat="false" ht="15" hidden="false" customHeight="false" outlineLevel="0" collapsed="false">
      <c r="A4650" s="8" t="s">
        <v>4671</v>
      </c>
    </row>
    <row r="4651" customFormat="false" ht="15" hidden="false" customHeight="false" outlineLevel="0" collapsed="false">
      <c r="A4651" s="8" t="s">
        <v>4672</v>
      </c>
    </row>
    <row r="4652" customFormat="false" ht="15" hidden="false" customHeight="false" outlineLevel="0" collapsed="false">
      <c r="A4652" s="8" t="s">
        <v>4673</v>
      </c>
    </row>
    <row r="4653" customFormat="false" ht="15" hidden="false" customHeight="false" outlineLevel="0" collapsed="false">
      <c r="A4653" s="8" t="s">
        <v>4674</v>
      </c>
    </row>
    <row r="4654" customFormat="false" ht="15" hidden="false" customHeight="false" outlineLevel="0" collapsed="false">
      <c r="A4654" s="8" t="s">
        <v>4675</v>
      </c>
    </row>
    <row r="4655" customFormat="false" ht="15" hidden="false" customHeight="false" outlineLevel="0" collapsed="false">
      <c r="A4655" s="8" t="s">
        <v>4676</v>
      </c>
    </row>
    <row r="4656" customFormat="false" ht="15" hidden="false" customHeight="false" outlineLevel="0" collapsed="false">
      <c r="A4656" s="8" t="s">
        <v>4677</v>
      </c>
    </row>
    <row r="4657" customFormat="false" ht="15" hidden="false" customHeight="false" outlineLevel="0" collapsed="false">
      <c r="A4657" s="8" t="s">
        <v>4678</v>
      </c>
    </row>
    <row r="4658" customFormat="false" ht="15" hidden="false" customHeight="false" outlineLevel="0" collapsed="false">
      <c r="A4658" s="8" t="s">
        <v>4679</v>
      </c>
    </row>
    <row r="4659" customFormat="false" ht="15" hidden="false" customHeight="false" outlineLevel="0" collapsed="false">
      <c r="A4659" s="8" t="s">
        <v>4680</v>
      </c>
    </row>
    <row r="4660" customFormat="false" ht="15" hidden="false" customHeight="false" outlineLevel="0" collapsed="false">
      <c r="A4660" s="8" t="s">
        <v>4681</v>
      </c>
    </row>
    <row r="4661" customFormat="false" ht="15" hidden="false" customHeight="false" outlineLevel="0" collapsed="false">
      <c r="A4661" s="8" t="s">
        <v>4682</v>
      </c>
    </row>
    <row r="4662" customFormat="false" ht="15" hidden="false" customHeight="false" outlineLevel="0" collapsed="false">
      <c r="A4662" s="8" t="s">
        <v>4683</v>
      </c>
    </row>
    <row r="4663" customFormat="false" ht="15" hidden="false" customHeight="false" outlineLevel="0" collapsed="false">
      <c r="A4663" s="8" t="s">
        <v>4684</v>
      </c>
    </row>
    <row r="4664" customFormat="false" ht="15" hidden="false" customHeight="false" outlineLevel="0" collapsed="false">
      <c r="A4664" s="8" t="s">
        <v>4685</v>
      </c>
    </row>
    <row r="4665" customFormat="false" ht="15" hidden="false" customHeight="false" outlineLevel="0" collapsed="false">
      <c r="A4665" s="8" t="s">
        <v>4686</v>
      </c>
    </row>
    <row r="4666" customFormat="false" ht="15" hidden="false" customHeight="false" outlineLevel="0" collapsed="false">
      <c r="A4666" s="8" t="s">
        <v>4687</v>
      </c>
    </row>
    <row r="4667" customFormat="false" ht="15" hidden="false" customHeight="false" outlineLevel="0" collapsed="false">
      <c r="A4667" s="8" t="s">
        <v>4688</v>
      </c>
    </row>
    <row r="4668" customFormat="false" ht="15" hidden="false" customHeight="false" outlineLevel="0" collapsed="false">
      <c r="A4668" s="8" t="s">
        <v>4689</v>
      </c>
    </row>
    <row r="4669" customFormat="false" ht="15" hidden="false" customHeight="false" outlineLevel="0" collapsed="false">
      <c r="A4669" s="8" t="s">
        <v>4690</v>
      </c>
    </row>
    <row r="4670" customFormat="false" ht="15" hidden="false" customHeight="false" outlineLevel="0" collapsed="false">
      <c r="A4670" s="8" t="s">
        <v>4691</v>
      </c>
    </row>
    <row r="4671" customFormat="false" ht="15" hidden="false" customHeight="false" outlineLevel="0" collapsed="false">
      <c r="A4671" s="8" t="s">
        <v>4692</v>
      </c>
    </row>
    <row r="4672" customFormat="false" ht="15" hidden="false" customHeight="false" outlineLevel="0" collapsed="false">
      <c r="A4672" s="8" t="s">
        <v>4693</v>
      </c>
    </row>
    <row r="4673" customFormat="false" ht="15" hidden="false" customHeight="false" outlineLevel="0" collapsed="false">
      <c r="A4673" s="8" t="s">
        <v>4694</v>
      </c>
    </row>
    <row r="4674" customFormat="false" ht="15" hidden="false" customHeight="false" outlineLevel="0" collapsed="false">
      <c r="A4674" s="8" t="s">
        <v>4695</v>
      </c>
    </row>
    <row r="4675" customFormat="false" ht="15" hidden="false" customHeight="false" outlineLevel="0" collapsed="false">
      <c r="A4675" s="8" t="s">
        <v>4696</v>
      </c>
    </row>
    <row r="4676" customFormat="false" ht="15" hidden="false" customHeight="false" outlineLevel="0" collapsed="false">
      <c r="A4676" s="8" t="s">
        <v>4697</v>
      </c>
    </row>
    <row r="4677" customFormat="false" ht="15" hidden="false" customHeight="false" outlineLevel="0" collapsed="false">
      <c r="A4677" s="8" t="s">
        <v>4698</v>
      </c>
    </row>
    <row r="4678" customFormat="false" ht="15" hidden="false" customHeight="false" outlineLevel="0" collapsed="false">
      <c r="A4678" s="8" t="s">
        <v>4699</v>
      </c>
    </row>
    <row r="4679" customFormat="false" ht="15" hidden="false" customHeight="false" outlineLevel="0" collapsed="false">
      <c r="A4679" s="8" t="s">
        <v>4700</v>
      </c>
    </row>
    <row r="4680" customFormat="false" ht="15" hidden="false" customHeight="false" outlineLevel="0" collapsed="false">
      <c r="A4680" s="8" t="s">
        <v>4701</v>
      </c>
    </row>
    <row r="4681" customFormat="false" ht="15" hidden="false" customHeight="false" outlineLevel="0" collapsed="false">
      <c r="A4681" s="8" t="s">
        <v>4702</v>
      </c>
    </row>
    <row r="4682" customFormat="false" ht="15" hidden="false" customHeight="false" outlineLevel="0" collapsed="false">
      <c r="A4682" s="8" t="s">
        <v>4703</v>
      </c>
    </row>
    <row r="4683" customFormat="false" ht="15" hidden="false" customHeight="false" outlineLevel="0" collapsed="false">
      <c r="A4683" s="8" t="s">
        <v>4704</v>
      </c>
    </row>
    <row r="4684" customFormat="false" ht="15" hidden="false" customHeight="false" outlineLevel="0" collapsed="false">
      <c r="A4684" s="8" t="s">
        <v>4705</v>
      </c>
    </row>
    <row r="4685" customFormat="false" ht="15" hidden="false" customHeight="false" outlineLevel="0" collapsed="false">
      <c r="A4685" s="8" t="s">
        <v>4706</v>
      </c>
    </row>
    <row r="4686" customFormat="false" ht="15" hidden="false" customHeight="false" outlineLevel="0" collapsed="false">
      <c r="A4686" s="8" t="s">
        <v>4707</v>
      </c>
    </row>
    <row r="4687" customFormat="false" ht="15" hidden="false" customHeight="false" outlineLevel="0" collapsed="false">
      <c r="A4687" s="8" t="s">
        <v>4708</v>
      </c>
    </row>
    <row r="4688" customFormat="false" ht="15" hidden="false" customHeight="false" outlineLevel="0" collapsed="false">
      <c r="A4688" s="8" t="s">
        <v>4709</v>
      </c>
    </row>
    <row r="4689" customFormat="false" ht="15" hidden="false" customHeight="false" outlineLevel="0" collapsed="false">
      <c r="A4689" s="8" t="s">
        <v>4710</v>
      </c>
    </row>
    <row r="4690" customFormat="false" ht="15" hidden="false" customHeight="false" outlineLevel="0" collapsed="false">
      <c r="A4690" s="8" t="s">
        <v>4711</v>
      </c>
    </row>
    <row r="4691" customFormat="false" ht="15" hidden="false" customHeight="false" outlineLevel="0" collapsed="false">
      <c r="A4691" s="8" t="s">
        <v>4712</v>
      </c>
    </row>
    <row r="4692" customFormat="false" ht="15" hidden="false" customHeight="false" outlineLevel="0" collapsed="false">
      <c r="A4692" s="8" t="s">
        <v>4713</v>
      </c>
    </row>
    <row r="4693" customFormat="false" ht="15" hidden="false" customHeight="false" outlineLevel="0" collapsed="false">
      <c r="A4693" s="8" t="s">
        <v>4714</v>
      </c>
    </row>
    <row r="4694" customFormat="false" ht="15" hidden="false" customHeight="false" outlineLevel="0" collapsed="false">
      <c r="A4694" s="8" t="s">
        <v>4715</v>
      </c>
    </row>
    <row r="4695" customFormat="false" ht="15" hidden="false" customHeight="false" outlineLevel="0" collapsed="false">
      <c r="A4695" s="8" t="s">
        <v>4716</v>
      </c>
    </row>
    <row r="4696" customFormat="false" ht="15" hidden="false" customHeight="false" outlineLevel="0" collapsed="false">
      <c r="A4696" s="8" t="s">
        <v>4717</v>
      </c>
    </row>
    <row r="4697" customFormat="false" ht="15" hidden="false" customHeight="false" outlineLevel="0" collapsed="false">
      <c r="A4697" s="8" t="s">
        <v>4718</v>
      </c>
    </row>
    <row r="4698" customFormat="false" ht="15" hidden="false" customHeight="false" outlineLevel="0" collapsed="false">
      <c r="A4698" s="8" t="s">
        <v>4719</v>
      </c>
    </row>
    <row r="4699" customFormat="false" ht="15" hidden="false" customHeight="false" outlineLevel="0" collapsed="false">
      <c r="A4699" s="8" t="s">
        <v>4720</v>
      </c>
    </row>
    <row r="4700" customFormat="false" ht="15" hidden="false" customHeight="false" outlineLevel="0" collapsed="false">
      <c r="A4700" s="8" t="s">
        <v>4721</v>
      </c>
    </row>
    <row r="4701" customFormat="false" ht="15" hidden="false" customHeight="false" outlineLevel="0" collapsed="false">
      <c r="A4701" s="8" t="s">
        <v>4722</v>
      </c>
    </row>
    <row r="4702" customFormat="false" ht="15" hidden="false" customHeight="false" outlineLevel="0" collapsed="false">
      <c r="A4702" s="8" t="s">
        <v>4723</v>
      </c>
    </row>
    <row r="4703" customFormat="false" ht="15" hidden="false" customHeight="false" outlineLevel="0" collapsed="false">
      <c r="A4703" s="8" t="s">
        <v>4724</v>
      </c>
    </row>
    <row r="4704" customFormat="false" ht="15" hidden="false" customHeight="false" outlineLevel="0" collapsed="false">
      <c r="A4704" s="8" t="s">
        <v>4725</v>
      </c>
    </row>
    <row r="4705" customFormat="false" ht="15" hidden="false" customHeight="false" outlineLevel="0" collapsed="false">
      <c r="A4705" s="8" t="s">
        <v>4726</v>
      </c>
    </row>
    <row r="4706" customFormat="false" ht="15" hidden="false" customHeight="false" outlineLevel="0" collapsed="false">
      <c r="A4706" s="8" t="s">
        <v>4727</v>
      </c>
    </row>
    <row r="4707" customFormat="false" ht="15" hidden="false" customHeight="false" outlineLevel="0" collapsed="false">
      <c r="A4707" s="8" t="s">
        <v>4728</v>
      </c>
    </row>
    <row r="4708" customFormat="false" ht="15" hidden="false" customHeight="false" outlineLevel="0" collapsed="false">
      <c r="A4708" s="8" t="s">
        <v>4729</v>
      </c>
    </row>
    <row r="4709" customFormat="false" ht="15" hidden="false" customHeight="false" outlineLevel="0" collapsed="false">
      <c r="A4709" s="8" t="s">
        <v>4730</v>
      </c>
    </row>
    <row r="4710" customFormat="false" ht="15" hidden="false" customHeight="false" outlineLevel="0" collapsed="false">
      <c r="A4710" s="8" t="s">
        <v>4731</v>
      </c>
    </row>
    <row r="4711" customFormat="false" ht="15" hidden="false" customHeight="false" outlineLevel="0" collapsed="false">
      <c r="A4711" s="8" t="s">
        <v>4732</v>
      </c>
    </row>
    <row r="4712" customFormat="false" ht="15" hidden="false" customHeight="false" outlineLevel="0" collapsed="false">
      <c r="A4712" s="8" t="s">
        <v>4733</v>
      </c>
    </row>
    <row r="4713" customFormat="false" ht="15" hidden="false" customHeight="false" outlineLevel="0" collapsed="false">
      <c r="A4713" s="8" t="s">
        <v>4734</v>
      </c>
    </row>
    <row r="4714" customFormat="false" ht="15" hidden="false" customHeight="false" outlineLevel="0" collapsed="false">
      <c r="A4714" s="8" t="s">
        <v>4735</v>
      </c>
    </row>
    <row r="4715" customFormat="false" ht="15" hidden="false" customHeight="false" outlineLevel="0" collapsed="false">
      <c r="A4715" s="8" t="s">
        <v>4736</v>
      </c>
    </row>
    <row r="4716" customFormat="false" ht="15" hidden="false" customHeight="false" outlineLevel="0" collapsed="false">
      <c r="A4716" s="8" t="s">
        <v>4737</v>
      </c>
    </row>
    <row r="4717" customFormat="false" ht="15" hidden="false" customHeight="false" outlineLevel="0" collapsed="false">
      <c r="A4717" s="8" t="s">
        <v>4738</v>
      </c>
    </row>
    <row r="4718" customFormat="false" ht="15" hidden="false" customHeight="false" outlineLevel="0" collapsed="false">
      <c r="A4718" s="8" t="s">
        <v>4739</v>
      </c>
    </row>
    <row r="4719" customFormat="false" ht="15" hidden="false" customHeight="false" outlineLevel="0" collapsed="false">
      <c r="A4719" s="8" t="s">
        <v>4740</v>
      </c>
    </row>
    <row r="4720" customFormat="false" ht="15" hidden="false" customHeight="false" outlineLevel="0" collapsed="false">
      <c r="A4720" s="8" t="s">
        <v>4741</v>
      </c>
    </row>
    <row r="4721" customFormat="false" ht="15" hidden="false" customHeight="false" outlineLevel="0" collapsed="false">
      <c r="A4721" s="8" t="s">
        <v>4742</v>
      </c>
    </row>
    <row r="4722" customFormat="false" ht="15" hidden="false" customHeight="false" outlineLevel="0" collapsed="false">
      <c r="A4722" s="8" t="s">
        <v>4743</v>
      </c>
    </row>
    <row r="4723" customFormat="false" ht="15" hidden="false" customHeight="false" outlineLevel="0" collapsed="false">
      <c r="A4723" s="8" t="s">
        <v>4744</v>
      </c>
    </row>
    <row r="4724" customFormat="false" ht="15" hidden="false" customHeight="false" outlineLevel="0" collapsed="false">
      <c r="A4724" s="8" t="s">
        <v>4745</v>
      </c>
    </row>
    <row r="4725" customFormat="false" ht="15" hidden="false" customHeight="false" outlineLevel="0" collapsed="false">
      <c r="A4725" s="8" t="s">
        <v>4746</v>
      </c>
    </row>
    <row r="4726" customFormat="false" ht="15" hidden="false" customHeight="false" outlineLevel="0" collapsed="false">
      <c r="A4726" s="8" t="s">
        <v>4747</v>
      </c>
    </row>
    <row r="4727" customFormat="false" ht="15" hidden="false" customHeight="false" outlineLevel="0" collapsed="false">
      <c r="A4727" s="8" t="s">
        <v>4748</v>
      </c>
    </row>
    <row r="4728" customFormat="false" ht="15" hidden="false" customHeight="false" outlineLevel="0" collapsed="false">
      <c r="A4728" s="8" t="s">
        <v>4749</v>
      </c>
    </row>
    <row r="4729" customFormat="false" ht="15" hidden="false" customHeight="false" outlineLevel="0" collapsed="false">
      <c r="A4729" s="8" t="s">
        <v>4750</v>
      </c>
    </row>
    <row r="4730" customFormat="false" ht="15" hidden="false" customHeight="false" outlineLevel="0" collapsed="false">
      <c r="A4730" s="8" t="s">
        <v>4751</v>
      </c>
    </row>
    <row r="4731" customFormat="false" ht="15" hidden="false" customHeight="false" outlineLevel="0" collapsed="false">
      <c r="A4731" s="8" t="s">
        <v>4752</v>
      </c>
    </row>
    <row r="4732" customFormat="false" ht="15" hidden="false" customHeight="false" outlineLevel="0" collapsed="false">
      <c r="A4732" s="8" t="s">
        <v>4753</v>
      </c>
    </row>
    <row r="4733" customFormat="false" ht="15" hidden="false" customHeight="false" outlineLevel="0" collapsed="false">
      <c r="A4733" s="8" t="s">
        <v>4754</v>
      </c>
    </row>
    <row r="4734" customFormat="false" ht="15" hidden="false" customHeight="false" outlineLevel="0" collapsed="false">
      <c r="A4734" s="8" t="s">
        <v>4755</v>
      </c>
    </row>
    <row r="4735" customFormat="false" ht="15" hidden="false" customHeight="false" outlineLevel="0" collapsed="false">
      <c r="A4735" s="8" t="s">
        <v>4756</v>
      </c>
    </row>
    <row r="4736" customFormat="false" ht="15" hidden="false" customHeight="false" outlineLevel="0" collapsed="false">
      <c r="A4736" s="8" t="s">
        <v>4757</v>
      </c>
    </row>
    <row r="4737" customFormat="false" ht="15" hidden="false" customHeight="false" outlineLevel="0" collapsed="false">
      <c r="A4737" s="8" t="s">
        <v>4758</v>
      </c>
    </row>
    <row r="4738" customFormat="false" ht="15" hidden="false" customHeight="false" outlineLevel="0" collapsed="false">
      <c r="A4738" s="8" t="s">
        <v>4759</v>
      </c>
    </row>
    <row r="4739" customFormat="false" ht="15" hidden="false" customHeight="false" outlineLevel="0" collapsed="false">
      <c r="A4739" s="8" t="s">
        <v>4760</v>
      </c>
    </row>
    <row r="4740" customFormat="false" ht="15" hidden="false" customHeight="false" outlineLevel="0" collapsed="false">
      <c r="A4740" s="8" t="s">
        <v>4761</v>
      </c>
    </row>
    <row r="4741" customFormat="false" ht="15" hidden="false" customHeight="false" outlineLevel="0" collapsed="false">
      <c r="A4741" s="8" t="s">
        <v>4762</v>
      </c>
    </row>
    <row r="4742" customFormat="false" ht="15" hidden="false" customHeight="false" outlineLevel="0" collapsed="false">
      <c r="A4742" s="8" t="s">
        <v>4763</v>
      </c>
    </row>
    <row r="4743" customFormat="false" ht="15" hidden="false" customHeight="false" outlineLevel="0" collapsed="false">
      <c r="A4743" s="8" t="s">
        <v>4764</v>
      </c>
    </row>
    <row r="4744" customFormat="false" ht="15" hidden="false" customHeight="false" outlineLevel="0" collapsed="false">
      <c r="A4744" s="8" t="s">
        <v>4765</v>
      </c>
    </row>
    <row r="4745" customFormat="false" ht="15" hidden="false" customHeight="false" outlineLevel="0" collapsed="false">
      <c r="A4745" s="8" t="s">
        <v>4766</v>
      </c>
    </row>
    <row r="4746" customFormat="false" ht="15" hidden="false" customHeight="false" outlineLevel="0" collapsed="false">
      <c r="A4746" s="8" t="s">
        <v>4767</v>
      </c>
    </row>
    <row r="4747" customFormat="false" ht="15" hidden="false" customHeight="false" outlineLevel="0" collapsed="false">
      <c r="A4747" s="8" t="s">
        <v>4768</v>
      </c>
    </row>
    <row r="4748" customFormat="false" ht="15" hidden="false" customHeight="false" outlineLevel="0" collapsed="false">
      <c r="A4748" s="8" t="s">
        <v>4769</v>
      </c>
    </row>
    <row r="4749" customFormat="false" ht="15" hidden="false" customHeight="false" outlineLevel="0" collapsed="false">
      <c r="A4749" s="8" t="s">
        <v>4770</v>
      </c>
    </row>
    <row r="4750" customFormat="false" ht="15" hidden="false" customHeight="false" outlineLevel="0" collapsed="false">
      <c r="A4750" s="8" t="s">
        <v>4771</v>
      </c>
    </row>
    <row r="4751" customFormat="false" ht="15" hidden="false" customHeight="false" outlineLevel="0" collapsed="false">
      <c r="A4751" s="8" t="s">
        <v>4772</v>
      </c>
    </row>
    <row r="4752" customFormat="false" ht="15" hidden="false" customHeight="false" outlineLevel="0" collapsed="false">
      <c r="A4752" s="8" t="s">
        <v>4773</v>
      </c>
    </row>
    <row r="4753" customFormat="false" ht="15" hidden="false" customHeight="false" outlineLevel="0" collapsed="false">
      <c r="A4753" s="8" t="s">
        <v>4774</v>
      </c>
    </row>
    <row r="4754" customFormat="false" ht="15" hidden="false" customHeight="false" outlineLevel="0" collapsed="false">
      <c r="A4754" s="8" t="s">
        <v>4775</v>
      </c>
    </row>
    <row r="4755" customFormat="false" ht="15" hidden="false" customHeight="false" outlineLevel="0" collapsed="false">
      <c r="A4755" s="8" t="s">
        <v>4776</v>
      </c>
    </row>
    <row r="4756" customFormat="false" ht="15" hidden="false" customHeight="false" outlineLevel="0" collapsed="false">
      <c r="A4756" s="8" t="s">
        <v>4777</v>
      </c>
    </row>
    <row r="4757" customFormat="false" ht="15" hidden="false" customHeight="false" outlineLevel="0" collapsed="false">
      <c r="A4757" s="8" t="s">
        <v>4778</v>
      </c>
    </row>
    <row r="4758" customFormat="false" ht="15" hidden="false" customHeight="false" outlineLevel="0" collapsed="false">
      <c r="A4758" s="8" t="s">
        <v>4779</v>
      </c>
    </row>
    <row r="4759" customFormat="false" ht="15" hidden="false" customHeight="false" outlineLevel="0" collapsed="false">
      <c r="A4759" s="8" t="s">
        <v>4780</v>
      </c>
    </row>
    <row r="4760" customFormat="false" ht="15" hidden="false" customHeight="false" outlineLevel="0" collapsed="false">
      <c r="A4760" s="8" t="s">
        <v>4781</v>
      </c>
    </row>
    <row r="4761" customFormat="false" ht="15" hidden="false" customHeight="false" outlineLevel="0" collapsed="false">
      <c r="A4761" s="8" t="s">
        <v>4782</v>
      </c>
    </row>
    <row r="4762" customFormat="false" ht="15" hidden="false" customHeight="false" outlineLevel="0" collapsed="false">
      <c r="A4762" s="8" t="s">
        <v>4783</v>
      </c>
    </row>
    <row r="4763" customFormat="false" ht="15" hidden="false" customHeight="false" outlineLevel="0" collapsed="false">
      <c r="A4763" s="8" t="s">
        <v>4784</v>
      </c>
    </row>
    <row r="4764" customFormat="false" ht="15" hidden="false" customHeight="false" outlineLevel="0" collapsed="false">
      <c r="A4764" s="8" t="s">
        <v>4785</v>
      </c>
    </row>
    <row r="4765" customFormat="false" ht="15" hidden="false" customHeight="false" outlineLevel="0" collapsed="false">
      <c r="A4765" s="8" t="s">
        <v>4786</v>
      </c>
    </row>
    <row r="4766" customFormat="false" ht="15" hidden="false" customHeight="false" outlineLevel="0" collapsed="false">
      <c r="A4766" s="8" t="s">
        <v>4787</v>
      </c>
    </row>
    <row r="4767" customFormat="false" ht="15" hidden="false" customHeight="false" outlineLevel="0" collapsed="false">
      <c r="A4767" s="8" t="s">
        <v>4788</v>
      </c>
    </row>
    <row r="4768" customFormat="false" ht="15" hidden="false" customHeight="false" outlineLevel="0" collapsed="false">
      <c r="A4768" s="8" t="s">
        <v>4789</v>
      </c>
    </row>
    <row r="4769" customFormat="false" ht="15" hidden="false" customHeight="false" outlineLevel="0" collapsed="false">
      <c r="A4769" s="8" t="s">
        <v>4790</v>
      </c>
    </row>
    <row r="4770" customFormat="false" ht="15" hidden="false" customHeight="false" outlineLevel="0" collapsed="false">
      <c r="A4770" s="8" t="s">
        <v>4791</v>
      </c>
    </row>
    <row r="4771" customFormat="false" ht="15" hidden="false" customHeight="false" outlineLevel="0" collapsed="false">
      <c r="A4771" s="8" t="s">
        <v>4792</v>
      </c>
    </row>
    <row r="4772" customFormat="false" ht="15" hidden="false" customHeight="false" outlineLevel="0" collapsed="false">
      <c r="A4772" s="8" t="s">
        <v>4793</v>
      </c>
    </row>
    <row r="4773" customFormat="false" ht="15" hidden="false" customHeight="false" outlineLevel="0" collapsed="false">
      <c r="A4773" s="8" t="s">
        <v>4794</v>
      </c>
    </row>
    <row r="4774" customFormat="false" ht="15" hidden="false" customHeight="false" outlineLevel="0" collapsed="false">
      <c r="A4774" s="8" t="s">
        <v>4795</v>
      </c>
    </row>
    <row r="4775" customFormat="false" ht="15" hidden="false" customHeight="false" outlineLevel="0" collapsed="false">
      <c r="A4775" s="8" t="s">
        <v>4796</v>
      </c>
    </row>
    <row r="4776" customFormat="false" ht="15" hidden="false" customHeight="false" outlineLevel="0" collapsed="false">
      <c r="A4776" s="8" t="s">
        <v>4797</v>
      </c>
    </row>
    <row r="4777" customFormat="false" ht="15" hidden="false" customHeight="false" outlineLevel="0" collapsed="false">
      <c r="A4777" s="8" t="s">
        <v>4798</v>
      </c>
    </row>
    <row r="4778" customFormat="false" ht="15" hidden="false" customHeight="false" outlineLevel="0" collapsed="false">
      <c r="A4778" s="8" t="s">
        <v>4799</v>
      </c>
    </row>
    <row r="4779" customFormat="false" ht="15" hidden="false" customHeight="false" outlineLevel="0" collapsed="false">
      <c r="A4779" s="8" t="s">
        <v>4800</v>
      </c>
    </row>
    <row r="4780" customFormat="false" ht="15" hidden="false" customHeight="false" outlineLevel="0" collapsed="false">
      <c r="A4780" s="8" t="s">
        <v>4801</v>
      </c>
    </row>
    <row r="4781" customFormat="false" ht="15" hidden="false" customHeight="false" outlineLevel="0" collapsed="false">
      <c r="A4781" s="8" t="s">
        <v>4802</v>
      </c>
    </row>
    <row r="4782" customFormat="false" ht="15" hidden="false" customHeight="false" outlineLevel="0" collapsed="false">
      <c r="A4782" s="8" t="s">
        <v>4803</v>
      </c>
    </row>
    <row r="4783" customFormat="false" ht="15" hidden="false" customHeight="false" outlineLevel="0" collapsed="false">
      <c r="A4783" s="8" t="s">
        <v>4804</v>
      </c>
    </row>
    <row r="4784" customFormat="false" ht="15" hidden="false" customHeight="false" outlineLevel="0" collapsed="false">
      <c r="A4784" s="8" t="s">
        <v>4805</v>
      </c>
    </row>
    <row r="4785" customFormat="false" ht="15" hidden="false" customHeight="false" outlineLevel="0" collapsed="false">
      <c r="A4785" s="8" t="s">
        <v>4806</v>
      </c>
    </row>
    <row r="4786" customFormat="false" ht="15" hidden="false" customHeight="false" outlineLevel="0" collapsed="false">
      <c r="A4786" s="8" t="s">
        <v>4807</v>
      </c>
    </row>
    <row r="4787" customFormat="false" ht="15" hidden="false" customHeight="false" outlineLevel="0" collapsed="false">
      <c r="A4787" s="8" t="s">
        <v>4808</v>
      </c>
    </row>
    <row r="4788" customFormat="false" ht="15" hidden="false" customHeight="false" outlineLevel="0" collapsed="false">
      <c r="A4788" s="8" t="s">
        <v>4809</v>
      </c>
    </row>
    <row r="4789" customFormat="false" ht="15" hidden="false" customHeight="false" outlineLevel="0" collapsed="false">
      <c r="A4789" s="8" t="s">
        <v>4810</v>
      </c>
    </row>
    <row r="4790" customFormat="false" ht="15" hidden="false" customHeight="false" outlineLevel="0" collapsed="false">
      <c r="A4790" s="8" t="s">
        <v>4811</v>
      </c>
    </row>
    <row r="4791" customFormat="false" ht="15" hidden="false" customHeight="false" outlineLevel="0" collapsed="false">
      <c r="A4791" s="8" t="s">
        <v>4812</v>
      </c>
    </row>
    <row r="4792" customFormat="false" ht="15" hidden="false" customHeight="false" outlineLevel="0" collapsed="false">
      <c r="A4792" s="8" t="s">
        <v>4813</v>
      </c>
    </row>
    <row r="4793" customFormat="false" ht="15" hidden="false" customHeight="false" outlineLevel="0" collapsed="false">
      <c r="A4793" s="8" t="s">
        <v>4814</v>
      </c>
    </row>
    <row r="4794" customFormat="false" ht="15" hidden="false" customHeight="false" outlineLevel="0" collapsed="false">
      <c r="A4794" s="8" t="s">
        <v>4815</v>
      </c>
    </row>
    <row r="4795" customFormat="false" ht="15" hidden="false" customHeight="false" outlineLevel="0" collapsed="false">
      <c r="A4795" s="8" t="s">
        <v>4816</v>
      </c>
    </row>
    <row r="4796" customFormat="false" ht="15" hidden="false" customHeight="false" outlineLevel="0" collapsed="false">
      <c r="A4796" s="8" t="s">
        <v>4817</v>
      </c>
    </row>
    <row r="4797" customFormat="false" ht="15" hidden="false" customHeight="false" outlineLevel="0" collapsed="false">
      <c r="A4797" s="8" t="s">
        <v>4818</v>
      </c>
    </row>
    <row r="4798" customFormat="false" ht="15" hidden="false" customHeight="false" outlineLevel="0" collapsed="false">
      <c r="A4798" s="8" t="s">
        <v>4819</v>
      </c>
    </row>
    <row r="4799" customFormat="false" ht="15" hidden="false" customHeight="false" outlineLevel="0" collapsed="false">
      <c r="A4799" s="8" t="s">
        <v>4820</v>
      </c>
    </row>
    <row r="4800" customFormat="false" ht="15" hidden="false" customHeight="false" outlineLevel="0" collapsed="false">
      <c r="A4800" s="8" t="s">
        <v>4821</v>
      </c>
    </row>
    <row r="4801" customFormat="false" ht="15" hidden="false" customHeight="false" outlineLevel="0" collapsed="false">
      <c r="A4801" s="8" t="s">
        <v>4822</v>
      </c>
    </row>
    <row r="4802" customFormat="false" ht="15" hidden="false" customHeight="false" outlineLevel="0" collapsed="false">
      <c r="A4802" s="8" t="s">
        <v>4823</v>
      </c>
    </row>
    <row r="4803" customFormat="false" ht="15" hidden="false" customHeight="false" outlineLevel="0" collapsed="false">
      <c r="A4803" s="8" t="s">
        <v>4824</v>
      </c>
    </row>
    <row r="4804" customFormat="false" ht="15" hidden="false" customHeight="false" outlineLevel="0" collapsed="false">
      <c r="A4804" s="8" t="s">
        <v>4825</v>
      </c>
    </row>
    <row r="4805" customFormat="false" ht="15" hidden="false" customHeight="false" outlineLevel="0" collapsed="false">
      <c r="A4805" s="8" t="s">
        <v>4826</v>
      </c>
    </row>
    <row r="4806" customFormat="false" ht="15" hidden="false" customHeight="false" outlineLevel="0" collapsed="false">
      <c r="A4806" s="8" t="s">
        <v>4827</v>
      </c>
    </row>
    <row r="4807" customFormat="false" ht="15" hidden="false" customHeight="false" outlineLevel="0" collapsed="false">
      <c r="A4807" s="8" t="s">
        <v>4828</v>
      </c>
    </row>
    <row r="4808" customFormat="false" ht="15" hidden="false" customHeight="false" outlineLevel="0" collapsed="false">
      <c r="A4808" s="8" t="s">
        <v>4829</v>
      </c>
    </row>
    <row r="4809" customFormat="false" ht="15" hidden="false" customHeight="false" outlineLevel="0" collapsed="false">
      <c r="A4809" s="8" t="s">
        <v>4830</v>
      </c>
    </row>
    <row r="4810" customFormat="false" ht="15" hidden="false" customHeight="false" outlineLevel="0" collapsed="false">
      <c r="A4810" s="8" t="s">
        <v>4831</v>
      </c>
    </row>
    <row r="4811" customFormat="false" ht="15" hidden="false" customHeight="false" outlineLevel="0" collapsed="false">
      <c r="A4811" s="8" t="s">
        <v>4832</v>
      </c>
    </row>
    <row r="4812" customFormat="false" ht="15" hidden="false" customHeight="false" outlineLevel="0" collapsed="false">
      <c r="A4812" s="8" t="s">
        <v>4833</v>
      </c>
    </row>
    <row r="4813" customFormat="false" ht="15" hidden="false" customHeight="false" outlineLevel="0" collapsed="false">
      <c r="A4813" s="8" t="s">
        <v>4834</v>
      </c>
    </row>
    <row r="4814" customFormat="false" ht="15" hidden="false" customHeight="false" outlineLevel="0" collapsed="false">
      <c r="A4814" s="8" t="s">
        <v>4835</v>
      </c>
    </row>
    <row r="4815" customFormat="false" ht="15" hidden="false" customHeight="false" outlineLevel="0" collapsed="false">
      <c r="A4815" s="8" t="s">
        <v>4836</v>
      </c>
    </row>
    <row r="4816" customFormat="false" ht="15" hidden="false" customHeight="false" outlineLevel="0" collapsed="false">
      <c r="A4816" s="8" t="s">
        <v>4837</v>
      </c>
    </row>
    <row r="4817" customFormat="false" ht="15" hidden="false" customHeight="false" outlineLevel="0" collapsed="false">
      <c r="A4817" s="8" t="s">
        <v>4838</v>
      </c>
    </row>
    <row r="4818" customFormat="false" ht="15" hidden="false" customHeight="false" outlineLevel="0" collapsed="false">
      <c r="A4818" s="8" t="s">
        <v>4839</v>
      </c>
    </row>
    <row r="4819" customFormat="false" ht="15" hidden="false" customHeight="false" outlineLevel="0" collapsed="false">
      <c r="A4819" s="8" t="s">
        <v>4840</v>
      </c>
    </row>
    <row r="4820" customFormat="false" ht="15" hidden="false" customHeight="false" outlineLevel="0" collapsed="false">
      <c r="A4820" s="8" t="s">
        <v>4841</v>
      </c>
    </row>
    <row r="4821" customFormat="false" ht="15" hidden="false" customHeight="false" outlineLevel="0" collapsed="false">
      <c r="A4821" s="8" t="s">
        <v>4842</v>
      </c>
    </row>
    <row r="4822" customFormat="false" ht="15" hidden="false" customHeight="false" outlineLevel="0" collapsed="false">
      <c r="A4822" s="8" t="s">
        <v>4843</v>
      </c>
    </row>
    <row r="4823" customFormat="false" ht="15" hidden="false" customHeight="false" outlineLevel="0" collapsed="false">
      <c r="A4823" s="8" t="s">
        <v>4844</v>
      </c>
    </row>
    <row r="4824" customFormat="false" ht="15" hidden="false" customHeight="false" outlineLevel="0" collapsed="false">
      <c r="A4824" s="8" t="s">
        <v>4845</v>
      </c>
    </row>
    <row r="4825" customFormat="false" ht="15" hidden="false" customHeight="false" outlineLevel="0" collapsed="false">
      <c r="A4825" s="8" t="s">
        <v>4846</v>
      </c>
    </row>
    <row r="4826" customFormat="false" ht="15" hidden="false" customHeight="false" outlineLevel="0" collapsed="false">
      <c r="A4826" s="8" t="s">
        <v>4847</v>
      </c>
    </row>
    <row r="4827" customFormat="false" ht="15" hidden="false" customHeight="false" outlineLevel="0" collapsed="false">
      <c r="A4827" s="8" t="s">
        <v>4848</v>
      </c>
    </row>
    <row r="4828" customFormat="false" ht="15" hidden="false" customHeight="false" outlineLevel="0" collapsed="false">
      <c r="A4828" s="8" t="s">
        <v>4849</v>
      </c>
    </row>
    <row r="4829" customFormat="false" ht="15" hidden="false" customHeight="false" outlineLevel="0" collapsed="false">
      <c r="A4829" s="8" t="s">
        <v>4850</v>
      </c>
    </row>
    <row r="4830" customFormat="false" ht="15" hidden="false" customHeight="false" outlineLevel="0" collapsed="false">
      <c r="A4830" s="8" t="s">
        <v>4851</v>
      </c>
    </row>
    <row r="4831" customFormat="false" ht="15" hidden="false" customHeight="false" outlineLevel="0" collapsed="false">
      <c r="A4831" s="8" t="s">
        <v>4852</v>
      </c>
    </row>
    <row r="4832" customFormat="false" ht="15" hidden="false" customHeight="false" outlineLevel="0" collapsed="false">
      <c r="A4832" s="8" t="s">
        <v>4853</v>
      </c>
    </row>
    <row r="4833" customFormat="false" ht="15" hidden="false" customHeight="false" outlineLevel="0" collapsed="false">
      <c r="A4833" s="8" t="s">
        <v>4854</v>
      </c>
    </row>
    <row r="4834" customFormat="false" ht="15" hidden="false" customHeight="false" outlineLevel="0" collapsed="false">
      <c r="A4834" s="8" t="s">
        <v>4855</v>
      </c>
    </row>
    <row r="4835" customFormat="false" ht="15" hidden="false" customHeight="false" outlineLevel="0" collapsed="false">
      <c r="A4835" s="8" t="s">
        <v>4856</v>
      </c>
    </row>
    <row r="4836" customFormat="false" ht="15" hidden="false" customHeight="false" outlineLevel="0" collapsed="false">
      <c r="A4836" s="8" t="s">
        <v>4857</v>
      </c>
    </row>
    <row r="4837" customFormat="false" ht="15" hidden="false" customHeight="false" outlineLevel="0" collapsed="false">
      <c r="A4837" s="8" t="s">
        <v>4858</v>
      </c>
    </row>
    <row r="4838" customFormat="false" ht="15" hidden="false" customHeight="false" outlineLevel="0" collapsed="false">
      <c r="A4838" s="8" t="s">
        <v>4859</v>
      </c>
    </row>
    <row r="4839" customFormat="false" ht="15" hidden="false" customHeight="false" outlineLevel="0" collapsed="false">
      <c r="A4839" s="8" t="s">
        <v>4860</v>
      </c>
    </row>
    <row r="4840" customFormat="false" ht="15" hidden="false" customHeight="false" outlineLevel="0" collapsed="false">
      <c r="A4840" s="8" t="s">
        <v>4861</v>
      </c>
    </row>
    <row r="4841" customFormat="false" ht="15" hidden="false" customHeight="false" outlineLevel="0" collapsed="false">
      <c r="A4841" s="8" t="s">
        <v>4862</v>
      </c>
    </row>
    <row r="4842" customFormat="false" ht="15" hidden="false" customHeight="false" outlineLevel="0" collapsed="false">
      <c r="A4842" s="8" t="s">
        <v>4863</v>
      </c>
    </row>
    <row r="4843" customFormat="false" ht="15" hidden="false" customHeight="false" outlineLevel="0" collapsed="false">
      <c r="A4843" s="8" t="s">
        <v>4864</v>
      </c>
    </row>
    <row r="4844" customFormat="false" ht="15" hidden="false" customHeight="false" outlineLevel="0" collapsed="false">
      <c r="A4844" s="8" t="s">
        <v>4865</v>
      </c>
    </row>
    <row r="4845" customFormat="false" ht="15" hidden="false" customHeight="false" outlineLevel="0" collapsed="false">
      <c r="A4845" s="8" t="s">
        <v>4866</v>
      </c>
    </row>
    <row r="4846" customFormat="false" ht="15" hidden="false" customHeight="false" outlineLevel="0" collapsed="false">
      <c r="A4846" s="8" t="s">
        <v>4867</v>
      </c>
    </row>
    <row r="4847" customFormat="false" ht="15" hidden="false" customHeight="false" outlineLevel="0" collapsed="false">
      <c r="A4847" s="8" t="s">
        <v>4868</v>
      </c>
    </row>
    <row r="4848" customFormat="false" ht="15" hidden="false" customHeight="false" outlineLevel="0" collapsed="false">
      <c r="A4848" s="8" t="s">
        <v>4869</v>
      </c>
    </row>
    <row r="4849" customFormat="false" ht="15" hidden="false" customHeight="false" outlineLevel="0" collapsed="false">
      <c r="A4849" s="8" t="s">
        <v>4870</v>
      </c>
    </row>
    <row r="4850" customFormat="false" ht="15" hidden="false" customHeight="false" outlineLevel="0" collapsed="false">
      <c r="A4850" s="8" t="s">
        <v>4871</v>
      </c>
    </row>
    <row r="4851" customFormat="false" ht="15" hidden="false" customHeight="false" outlineLevel="0" collapsed="false">
      <c r="A4851" s="8" t="s">
        <v>4872</v>
      </c>
    </row>
    <row r="4852" customFormat="false" ht="15" hidden="false" customHeight="false" outlineLevel="0" collapsed="false">
      <c r="A4852" s="8" t="s">
        <v>4873</v>
      </c>
    </row>
    <row r="4853" customFormat="false" ht="15" hidden="false" customHeight="false" outlineLevel="0" collapsed="false">
      <c r="A4853" s="8" t="s">
        <v>4874</v>
      </c>
    </row>
    <row r="4854" customFormat="false" ht="15" hidden="false" customHeight="false" outlineLevel="0" collapsed="false">
      <c r="A4854" s="8" t="s">
        <v>4875</v>
      </c>
    </row>
    <row r="4855" customFormat="false" ht="15" hidden="false" customHeight="false" outlineLevel="0" collapsed="false">
      <c r="A4855" s="8" t="s">
        <v>4876</v>
      </c>
    </row>
    <row r="4856" customFormat="false" ht="15" hidden="false" customHeight="false" outlineLevel="0" collapsed="false">
      <c r="A4856" s="8" t="s">
        <v>4877</v>
      </c>
    </row>
    <row r="4857" customFormat="false" ht="15" hidden="false" customHeight="false" outlineLevel="0" collapsed="false">
      <c r="A4857" s="8" t="s">
        <v>4878</v>
      </c>
    </row>
    <row r="4858" customFormat="false" ht="15" hidden="false" customHeight="false" outlineLevel="0" collapsed="false">
      <c r="A4858" s="8" t="s">
        <v>4879</v>
      </c>
    </row>
    <row r="4859" customFormat="false" ht="15" hidden="false" customHeight="false" outlineLevel="0" collapsed="false">
      <c r="A4859" s="8" t="s">
        <v>4880</v>
      </c>
    </row>
    <row r="4860" customFormat="false" ht="15" hidden="false" customHeight="false" outlineLevel="0" collapsed="false">
      <c r="A4860" s="8" t="s">
        <v>4881</v>
      </c>
    </row>
    <row r="4861" customFormat="false" ht="15" hidden="false" customHeight="false" outlineLevel="0" collapsed="false">
      <c r="A4861" s="8" t="s">
        <v>4882</v>
      </c>
    </row>
    <row r="4862" customFormat="false" ht="15" hidden="false" customHeight="false" outlineLevel="0" collapsed="false">
      <c r="A4862" s="8" t="s">
        <v>4883</v>
      </c>
    </row>
    <row r="4863" customFormat="false" ht="15" hidden="false" customHeight="false" outlineLevel="0" collapsed="false">
      <c r="A4863" s="8" t="s">
        <v>4884</v>
      </c>
    </row>
    <row r="4864" customFormat="false" ht="15" hidden="false" customHeight="false" outlineLevel="0" collapsed="false">
      <c r="A4864" s="8" t="s">
        <v>4885</v>
      </c>
    </row>
    <row r="4865" customFormat="false" ht="15" hidden="false" customHeight="false" outlineLevel="0" collapsed="false">
      <c r="A4865" s="8" t="s">
        <v>4886</v>
      </c>
    </row>
    <row r="4866" customFormat="false" ht="15" hidden="false" customHeight="false" outlineLevel="0" collapsed="false">
      <c r="A4866" s="8" t="s">
        <v>4887</v>
      </c>
    </row>
    <row r="4867" customFormat="false" ht="15" hidden="false" customHeight="false" outlineLevel="0" collapsed="false">
      <c r="A4867" s="8" t="s">
        <v>4888</v>
      </c>
    </row>
    <row r="4868" customFormat="false" ht="15" hidden="false" customHeight="false" outlineLevel="0" collapsed="false">
      <c r="A4868" s="8" t="s">
        <v>4889</v>
      </c>
    </row>
    <row r="4869" customFormat="false" ht="15" hidden="false" customHeight="false" outlineLevel="0" collapsed="false">
      <c r="A4869" s="8" t="s">
        <v>4890</v>
      </c>
    </row>
    <row r="4870" customFormat="false" ht="15" hidden="false" customHeight="false" outlineLevel="0" collapsed="false">
      <c r="A4870" s="8" t="s">
        <v>4891</v>
      </c>
    </row>
    <row r="4871" customFormat="false" ht="15" hidden="false" customHeight="false" outlineLevel="0" collapsed="false">
      <c r="A4871" s="8" t="s">
        <v>4892</v>
      </c>
    </row>
    <row r="4872" customFormat="false" ht="15" hidden="false" customHeight="false" outlineLevel="0" collapsed="false">
      <c r="A4872" s="8" t="s">
        <v>4893</v>
      </c>
    </row>
    <row r="4873" customFormat="false" ht="15" hidden="false" customHeight="false" outlineLevel="0" collapsed="false">
      <c r="A4873" s="8" t="s">
        <v>4894</v>
      </c>
    </row>
    <row r="4874" customFormat="false" ht="15" hidden="false" customHeight="false" outlineLevel="0" collapsed="false">
      <c r="A4874" s="8" t="s">
        <v>4895</v>
      </c>
    </row>
    <row r="4875" customFormat="false" ht="15" hidden="false" customHeight="false" outlineLevel="0" collapsed="false">
      <c r="A4875" s="8" t="s">
        <v>4896</v>
      </c>
    </row>
    <row r="4876" customFormat="false" ht="15" hidden="false" customHeight="false" outlineLevel="0" collapsed="false">
      <c r="A4876" s="8" t="s">
        <v>4897</v>
      </c>
    </row>
    <row r="4877" customFormat="false" ht="15" hidden="false" customHeight="false" outlineLevel="0" collapsed="false">
      <c r="A4877" s="8" t="s">
        <v>4898</v>
      </c>
    </row>
    <row r="4878" customFormat="false" ht="15" hidden="false" customHeight="false" outlineLevel="0" collapsed="false">
      <c r="A4878" s="8" t="s">
        <v>4899</v>
      </c>
    </row>
    <row r="4879" customFormat="false" ht="15" hidden="false" customHeight="false" outlineLevel="0" collapsed="false">
      <c r="A4879" s="8" t="s">
        <v>4900</v>
      </c>
    </row>
    <row r="4880" customFormat="false" ht="15" hidden="false" customHeight="false" outlineLevel="0" collapsed="false">
      <c r="A4880" s="8" t="s">
        <v>4901</v>
      </c>
    </row>
    <row r="4881" customFormat="false" ht="15" hidden="false" customHeight="false" outlineLevel="0" collapsed="false">
      <c r="A4881" s="8" t="s">
        <v>4902</v>
      </c>
    </row>
    <row r="4882" customFormat="false" ht="15" hidden="false" customHeight="false" outlineLevel="0" collapsed="false">
      <c r="A4882" s="8" t="s">
        <v>4903</v>
      </c>
    </row>
    <row r="4883" customFormat="false" ht="15" hidden="false" customHeight="false" outlineLevel="0" collapsed="false">
      <c r="A4883" s="8" t="s">
        <v>4904</v>
      </c>
    </row>
    <row r="4884" customFormat="false" ht="15" hidden="false" customHeight="false" outlineLevel="0" collapsed="false">
      <c r="A4884" s="8" t="s">
        <v>4905</v>
      </c>
    </row>
    <row r="4885" customFormat="false" ht="15" hidden="false" customHeight="false" outlineLevel="0" collapsed="false">
      <c r="A4885" s="8" t="s">
        <v>4906</v>
      </c>
    </row>
    <row r="4886" customFormat="false" ht="15" hidden="false" customHeight="false" outlineLevel="0" collapsed="false">
      <c r="A4886" s="8" t="s">
        <v>4907</v>
      </c>
    </row>
    <row r="4887" customFormat="false" ht="15" hidden="false" customHeight="false" outlineLevel="0" collapsed="false">
      <c r="A4887" s="8" t="s">
        <v>4908</v>
      </c>
    </row>
    <row r="4888" customFormat="false" ht="15" hidden="false" customHeight="false" outlineLevel="0" collapsed="false">
      <c r="A4888" s="8" t="s">
        <v>4909</v>
      </c>
    </row>
    <row r="4889" customFormat="false" ht="15" hidden="false" customHeight="false" outlineLevel="0" collapsed="false">
      <c r="A4889" s="8" t="s">
        <v>4910</v>
      </c>
    </row>
    <row r="4890" customFormat="false" ht="15" hidden="false" customHeight="false" outlineLevel="0" collapsed="false">
      <c r="A4890" s="8" t="s">
        <v>4911</v>
      </c>
    </row>
    <row r="4891" customFormat="false" ht="15" hidden="false" customHeight="false" outlineLevel="0" collapsed="false">
      <c r="A4891" s="8" t="s">
        <v>4912</v>
      </c>
    </row>
    <row r="4892" customFormat="false" ht="15" hidden="false" customHeight="false" outlineLevel="0" collapsed="false">
      <c r="A4892" s="8" t="s">
        <v>4913</v>
      </c>
    </row>
    <row r="4893" customFormat="false" ht="15" hidden="false" customHeight="false" outlineLevel="0" collapsed="false">
      <c r="A4893" s="8" t="s">
        <v>4914</v>
      </c>
    </row>
    <row r="4894" customFormat="false" ht="15" hidden="false" customHeight="false" outlineLevel="0" collapsed="false">
      <c r="A4894" s="8" t="s">
        <v>4915</v>
      </c>
    </row>
    <row r="4895" customFormat="false" ht="15" hidden="false" customHeight="false" outlineLevel="0" collapsed="false">
      <c r="A4895" s="8" t="s">
        <v>4916</v>
      </c>
    </row>
    <row r="4896" customFormat="false" ht="15" hidden="false" customHeight="false" outlineLevel="0" collapsed="false">
      <c r="A4896" s="8" t="s">
        <v>4917</v>
      </c>
    </row>
    <row r="4897" customFormat="false" ht="15" hidden="false" customHeight="false" outlineLevel="0" collapsed="false">
      <c r="A4897" s="8" t="s">
        <v>4918</v>
      </c>
    </row>
    <row r="4898" customFormat="false" ht="15" hidden="false" customHeight="false" outlineLevel="0" collapsed="false">
      <c r="A4898" s="8" t="s">
        <v>4919</v>
      </c>
    </row>
    <row r="4899" customFormat="false" ht="15" hidden="false" customHeight="false" outlineLevel="0" collapsed="false">
      <c r="A4899" s="8" t="s">
        <v>4920</v>
      </c>
    </row>
    <row r="4900" customFormat="false" ht="15" hidden="false" customHeight="false" outlineLevel="0" collapsed="false">
      <c r="A4900" s="8" t="s">
        <v>4921</v>
      </c>
    </row>
    <row r="4901" customFormat="false" ht="15" hidden="false" customHeight="false" outlineLevel="0" collapsed="false">
      <c r="A4901" s="8" t="s">
        <v>4922</v>
      </c>
    </row>
    <row r="4902" customFormat="false" ht="15" hidden="false" customHeight="false" outlineLevel="0" collapsed="false">
      <c r="A4902" s="8" t="s">
        <v>4923</v>
      </c>
    </row>
    <row r="4903" customFormat="false" ht="15" hidden="false" customHeight="false" outlineLevel="0" collapsed="false">
      <c r="A4903" s="8" t="s">
        <v>4924</v>
      </c>
    </row>
    <row r="4904" customFormat="false" ht="15" hidden="false" customHeight="false" outlineLevel="0" collapsed="false">
      <c r="A4904" s="8" t="s">
        <v>4925</v>
      </c>
    </row>
    <row r="4905" customFormat="false" ht="15" hidden="false" customHeight="false" outlineLevel="0" collapsed="false">
      <c r="A4905" s="8" t="s">
        <v>4926</v>
      </c>
    </row>
    <row r="4906" customFormat="false" ht="15" hidden="false" customHeight="false" outlineLevel="0" collapsed="false">
      <c r="A4906" s="8" t="s">
        <v>4927</v>
      </c>
    </row>
    <row r="4907" customFormat="false" ht="15" hidden="false" customHeight="false" outlineLevel="0" collapsed="false">
      <c r="A4907" s="8" t="s">
        <v>4928</v>
      </c>
    </row>
    <row r="4908" customFormat="false" ht="15" hidden="false" customHeight="false" outlineLevel="0" collapsed="false">
      <c r="A4908" s="8" t="s">
        <v>4929</v>
      </c>
    </row>
    <row r="4909" customFormat="false" ht="15" hidden="false" customHeight="false" outlineLevel="0" collapsed="false">
      <c r="A4909" s="8" t="s">
        <v>4930</v>
      </c>
    </row>
    <row r="4910" customFormat="false" ht="15" hidden="false" customHeight="false" outlineLevel="0" collapsed="false">
      <c r="A4910" s="8" t="s">
        <v>4931</v>
      </c>
    </row>
    <row r="4911" customFormat="false" ht="15" hidden="false" customHeight="false" outlineLevel="0" collapsed="false">
      <c r="A4911" s="8" t="s">
        <v>4932</v>
      </c>
    </row>
    <row r="4912" customFormat="false" ht="15" hidden="false" customHeight="false" outlineLevel="0" collapsed="false">
      <c r="A4912" s="8" t="s">
        <v>4933</v>
      </c>
    </row>
    <row r="4913" customFormat="false" ht="15" hidden="false" customHeight="false" outlineLevel="0" collapsed="false">
      <c r="A4913" s="8" t="s">
        <v>4934</v>
      </c>
    </row>
    <row r="4914" customFormat="false" ht="15" hidden="false" customHeight="false" outlineLevel="0" collapsed="false">
      <c r="A4914" s="8" t="s">
        <v>4935</v>
      </c>
    </row>
    <row r="4915" customFormat="false" ht="15" hidden="false" customHeight="false" outlineLevel="0" collapsed="false">
      <c r="A4915" s="8" t="s">
        <v>4936</v>
      </c>
    </row>
    <row r="4916" customFormat="false" ht="15" hidden="false" customHeight="false" outlineLevel="0" collapsed="false">
      <c r="A4916" s="8" t="s">
        <v>4937</v>
      </c>
    </row>
    <row r="4917" customFormat="false" ht="15" hidden="false" customHeight="false" outlineLevel="0" collapsed="false">
      <c r="A4917" s="8" t="s">
        <v>4938</v>
      </c>
    </row>
    <row r="4918" customFormat="false" ht="15" hidden="false" customHeight="false" outlineLevel="0" collapsed="false">
      <c r="A4918" s="8" t="s">
        <v>4939</v>
      </c>
    </row>
    <row r="4919" customFormat="false" ht="15" hidden="false" customHeight="false" outlineLevel="0" collapsed="false">
      <c r="A4919" s="8" t="s">
        <v>4940</v>
      </c>
    </row>
    <row r="4920" customFormat="false" ht="15" hidden="false" customHeight="false" outlineLevel="0" collapsed="false">
      <c r="A4920" s="8" t="s">
        <v>4941</v>
      </c>
    </row>
    <row r="4921" customFormat="false" ht="15" hidden="false" customHeight="false" outlineLevel="0" collapsed="false">
      <c r="A4921" s="8" t="s">
        <v>4942</v>
      </c>
    </row>
    <row r="4922" customFormat="false" ht="15" hidden="false" customHeight="false" outlineLevel="0" collapsed="false">
      <c r="A4922" s="8" t="s">
        <v>4943</v>
      </c>
    </row>
    <row r="4923" customFormat="false" ht="15" hidden="false" customHeight="false" outlineLevel="0" collapsed="false">
      <c r="A4923" s="8" t="s">
        <v>4944</v>
      </c>
    </row>
    <row r="4924" customFormat="false" ht="15" hidden="false" customHeight="false" outlineLevel="0" collapsed="false">
      <c r="A4924" s="8" t="s">
        <v>4945</v>
      </c>
    </row>
    <row r="4925" customFormat="false" ht="15" hidden="false" customHeight="false" outlineLevel="0" collapsed="false">
      <c r="A4925" s="8" t="s">
        <v>4946</v>
      </c>
    </row>
    <row r="4926" customFormat="false" ht="15" hidden="false" customHeight="false" outlineLevel="0" collapsed="false">
      <c r="A4926" s="8" t="s">
        <v>4947</v>
      </c>
    </row>
    <row r="4927" customFormat="false" ht="15" hidden="false" customHeight="false" outlineLevel="0" collapsed="false">
      <c r="A4927" s="8" t="s">
        <v>4948</v>
      </c>
    </row>
    <row r="4928" customFormat="false" ht="15" hidden="false" customHeight="false" outlineLevel="0" collapsed="false">
      <c r="A4928" s="8" t="s">
        <v>4949</v>
      </c>
    </row>
    <row r="4929" customFormat="false" ht="15" hidden="false" customHeight="false" outlineLevel="0" collapsed="false">
      <c r="A4929" s="8" t="s">
        <v>4950</v>
      </c>
    </row>
    <row r="4930" customFormat="false" ht="15" hidden="false" customHeight="false" outlineLevel="0" collapsed="false">
      <c r="A4930" s="8" t="s">
        <v>4951</v>
      </c>
    </row>
    <row r="4931" customFormat="false" ht="15" hidden="false" customHeight="false" outlineLevel="0" collapsed="false">
      <c r="A4931" s="8" t="s">
        <v>4952</v>
      </c>
    </row>
    <row r="4932" customFormat="false" ht="15" hidden="false" customHeight="false" outlineLevel="0" collapsed="false">
      <c r="A4932" s="8" t="s">
        <v>4953</v>
      </c>
    </row>
    <row r="4933" customFormat="false" ht="15" hidden="false" customHeight="false" outlineLevel="0" collapsed="false">
      <c r="A4933" s="8" t="s">
        <v>4954</v>
      </c>
    </row>
    <row r="4934" customFormat="false" ht="15" hidden="false" customHeight="false" outlineLevel="0" collapsed="false">
      <c r="A4934" s="8" t="s">
        <v>4955</v>
      </c>
    </row>
    <row r="4935" customFormat="false" ht="15" hidden="false" customHeight="false" outlineLevel="0" collapsed="false">
      <c r="A4935" s="8" t="s">
        <v>4956</v>
      </c>
    </row>
    <row r="4936" customFormat="false" ht="15" hidden="false" customHeight="false" outlineLevel="0" collapsed="false">
      <c r="A4936" s="8" t="s">
        <v>4957</v>
      </c>
    </row>
    <row r="4937" customFormat="false" ht="15" hidden="false" customHeight="false" outlineLevel="0" collapsed="false">
      <c r="A4937" s="8" t="s">
        <v>4958</v>
      </c>
    </row>
    <row r="4938" customFormat="false" ht="15" hidden="false" customHeight="false" outlineLevel="0" collapsed="false">
      <c r="A4938" s="8" t="s">
        <v>4959</v>
      </c>
    </row>
    <row r="4939" customFormat="false" ht="15" hidden="false" customHeight="false" outlineLevel="0" collapsed="false">
      <c r="A4939" s="8" t="s">
        <v>4960</v>
      </c>
    </row>
    <row r="4940" customFormat="false" ht="15" hidden="false" customHeight="false" outlineLevel="0" collapsed="false">
      <c r="A4940" s="8" t="s">
        <v>4961</v>
      </c>
    </row>
    <row r="4941" customFormat="false" ht="15" hidden="false" customHeight="false" outlineLevel="0" collapsed="false">
      <c r="A4941" s="8" t="s">
        <v>4962</v>
      </c>
    </row>
    <row r="4942" customFormat="false" ht="15" hidden="false" customHeight="false" outlineLevel="0" collapsed="false">
      <c r="A4942" s="8" t="s">
        <v>4963</v>
      </c>
    </row>
    <row r="4943" customFormat="false" ht="15" hidden="false" customHeight="false" outlineLevel="0" collapsed="false">
      <c r="A4943" s="8" t="s">
        <v>4964</v>
      </c>
    </row>
    <row r="4944" customFormat="false" ht="15" hidden="false" customHeight="false" outlineLevel="0" collapsed="false">
      <c r="A4944" s="8" t="s">
        <v>4965</v>
      </c>
    </row>
    <row r="4945" customFormat="false" ht="15" hidden="false" customHeight="false" outlineLevel="0" collapsed="false">
      <c r="A4945" s="8" t="s">
        <v>4966</v>
      </c>
    </row>
    <row r="4946" customFormat="false" ht="15" hidden="false" customHeight="false" outlineLevel="0" collapsed="false">
      <c r="A4946" s="8" t="s">
        <v>4967</v>
      </c>
    </row>
    <row r="4947" customFormat="false" ht="15" hidden="false" customHeight="false" outlineLevel="0" collapsed="false">
      <c r="A4947" s="8" t="s">
        <v>4968</v>
      </c>
    </row>
    <row r="4948" customFormat="false" ht="15" hidden="false" customHeight="false" outlineLevel="0" collapsed="false">
      <c r="A4948" s="8" t="s">
        <v>4969</v>
      </c>
    </row>
    <row r="4949" customFormat="false" ht="15" hidden="false" customHeight="false" outlineLevel="0" collapsed="false">
      <c r="A4949" s="8" t="s">
        <v>4970</v>
      </c>
    </row>
    <row r="4950" customFormat="false" ht="15" hidden="false" customHeight="false" outlineLevel="0" collapsed="false">
      <c r="A4950" s="8" t="s">
        <v>4971</v>
      </c>
    </row>
    <row r="4951" customFormat="false" ht="15" hidden="false" customHeight="false" outlineLevel="0" collapsed="false">
      <c r="A4951" s="8" t="s">
        <v>4972</v>
      </c>
    </row>
    <row r="4952" customFormat="false" ht="15" hidden="false" customHeight="false" outlineLevel="0" collapsed="false">
      <c r="A4952" s="8" t="s">
        <v>4973</v>
      </c>
    </row>
    <row r="4953" customFormat="false" ht="15" hidden="false" customHeight="false" outlineLevel="0" collapsed="false">
      <c r="A4953" s="8" t="s">
        <v>4974</v>
      </c>
    </row>
    <row r="4954" customFormat="false" ht="15" hidden="false" customHeight="false" outlineLevel="0" collapsed="false">
      <c r="A4954" s="8" t="s">
        <v>4975</v>
      </c>
    </row>
    <row r="4955" customFormat="false" ht="15" hidden="false" customHeight="false" outlineLevel="0" collapsed="false">
      <c r="A4955" s="8" t="s">
        <v>4976</v>
      </c>
    </row>
    <row r="4956" customFormat="false" ht="15" hidden="false" customHeight="false" outlineLevel="0" collapsed="false">
      <c r="A4956" s="8" t="s">
        <v>4977</v>
      </c>
    </row>
    <row r="4957" customFormat="false" ht="15" hidden="false" customHeight="false" outlineLevel="0" collapsed="false">
      <c r="A4957" s="8" t="s">
        <v>4978</v>
      </c>
    </row>
    <row r="4958" customFormat="false" ht="15" hidden="false" customHeight="false" outlineLevel="0" collapsed="false">
      <c r="A4958" s="8" t="s">
        <v>4979</v>
      </c>
    </row>
    <row r="4959" customFormat="false" ht="15" hidden="false" customHeight="false" outlineLevel="0" collapsed="false">
      <c r="A4959" s="8" t="s">
        <v>4980</v>
      </c>
    </row>
    <row r="4960" customFormat="false" ht="15" hidden="false" customHeight="false" outlineLevel="0" collapsed="false">
      <c r="A4960" s="8" t="s">
        <v>4981</v>
      </c>
    </row>
    <row r="4961" customFormat="false" ht="15" hidden="false" customHeight="false" outlineLevel="0" collapsed="false">
      <c r="A4961" s="8" t="s">
        <v>4982</v>
      </c>
    </row>
    <row r="4962" customFormat="false" ht="15" hidden="false" customHeight="false" outlineLevel="0" collapsed="false">
      <c r="A4962" s="8" t="s">
        <v>4983</v>
      </c>
    </row>
    <row r="4963" customFormat="false" ht="15" hidden="false" customHeight="false" outlineLevel="0" collapsed="false">
      <c r="A4963" s="8" t="s">
        <v>4984</v>
      </c>
    </row>
    <row r="4964" customFormat="false" ht="15" hidden="false" customHeight="false" outlineLevel="0" collapsed="false">
      <c r="A4964" s="8" t="s">
        <v>4985</v>
      </c>
    </row>
    <row r="4965" customFormat="false" ht="15" hidden="false" customHeight="false" outlineLevel="0" collapsed="false">
      <c r="A4965" s="8" t="s">
        <v>4986</v>
      </c>
    </row>
    <row r="4966" customFormat="false" ht="15" hidden="false" customHeight="false" outlineLevel="0" collapsed="false">
      <c r="A4966" s="8" t="s">
        <v>4987</v>
      </c>
    </row>
    <row r="4967" customFormat="false" ht="15" hidden="false" customHeight="false" outlineLevel="0" collapsed="false">
      <c r="A4967" s="8" t="s">
        <v>4988</v>
      </c>
    </row>
    <row r="4968" customFormat="false" ht="15" hidden="false" customHeight="false" outlineLevel="0" collapsed="false">
      <c r="A4968" s="8" t="s">
        <v>4989</v>
      </c>
    </row>
    <row r="4969" customFormat="false" ht="15" hidden="false" customHeight="false" outlineLevel="0" collapsed="false">
      <c r="A4969" s="8" t="s">
        <v>4990</v>
      </c>
    </row>
    <row r="4970" customFormat="false" ht="15" hidden="false" customHeight="false" outlineLevel="0" collapsed="false">
      <c r="A4970" s="8" t="s">
        <v>4991</v>
      </c>
    </row>
    <row r="4971" customFormat="false" ht="15" hidden="false" customHeight="false" outlineLevel="0" collapsed="false">
      <c r="A4971" s="8" t="s">
        <v>4992</v>
      </c>
    </row>
    <row r="4972" customFormat="false" ht="15" hidden="false" customHeight="false" outlineLevel="0" collapsed="false">
      <c r="A4972" s="8" t="s">
        <v>4993</v>
      </c>
    </row>
    <row r="4973" customFormat="false" ht="15" hidden="false" customHeight="false" outlineLevel="0" collapsed="false">
      <c r="A4973" s="8" t="s">
        <v>4994</v>
      </c>
    </row>
    <row r="4974" customFormat="false" ht="15" hidden="false" customHeight="false" outlineLevel="0" collapsed="false">
      <c r="A4974" s="8" t="s">
        <v>4995</v>
      </c>
    </row>
    <row r="4975" customFormat="false" ht="15" hidden="false" customHeight="false" outlineLevel="0" collapsed="false">
      <c r="A4975" s="8" t="s">
        <v>4996</v>
      </c>
    </row>
    <row r="4976" customFormat="false" ht="15" hidden="false" customHeight="false" outlineLevel="0" collapsed="false">
      <c r="A4976" s="8" t="s">
        <v>4997</v>
      </c>
    </row>
    <row r="4977" customFormat="false" ht="15" hidden="false" customHeight="false" outlineLevel="0" collapsed="false">
      <c r="A4977" s="8" t="s">
        <v>4998</v>
      </c>
    </row>
    <row r="4978" customFormat="false" ht="15" hidden="false" customHeight="false" outlineLevel="0" collapsed="false">
      <c r="A4978" s="8" t="s">
        <v>4999</v>
      </c>
    </row>
    <row r="4979" customFormat="false" ht="15" hidden="false" customHeight="false" outlineLevel="0" collapsed="false">
      <c r="A4979" s="8" t="s">
        <v>5000</v>
      </c>
    </row>
    <row r="4980" customFormat="false" ht="15" hidden="false" customHeight="false" outlineLevel="0" collapsed="false">
      <c r="A4980" s="8" t="s">
        <v>5001</v>
      </c>
    </row>
    <row r="4981" customFormat="false" ht="15" hidden="false" customHeight="false" outlineLevel="0" collapsed="false">
      <c r="A4981" s="8" t="s">
        <v>5002</v>
      </c>
    </row>
    <row r="4982" customFormat="false" ht="15" hidden="false" customHeight="false" outlineLevel="0" collapsed="false">
      <c r="A4982" s="8" t="s">
        <v>5003</v>
      </c>
    </row>
    <row r="4983" customFormat="false" ht="15" hidden="false" customHeight="false" outlineLevel="0" collapsed="false">
      <c r="A4983" s="8" t="s">
        <v>5004</v>
      </c>
    </row>
    <row r="4984" customFormat="false" ht="15" hidden="false" customHeight="false" outlineLevel="0" collapsed="false">
      <c r="A4984" s="8" t="s">
        <v>5005</v>
      </c>
    </row>
    <row r="4985" customFormat="false" ht="15" hidden="false" customHeight="false" outlineLevel="0" collapsed="false">
      <c r="A4985" s="8" t="s">
        <v>5006</v>
      </c>
    </row>
    <row r="4986" customFormat="false" ht="15" hidden="false" customHeight="false" outlineLevel="0" collapsed="false">
      <c r="A4986" s="8" t="s">
        <v>5007</v>
      </c>
    </row>
    <row r="4987" customFormat="false" ht="15" hidden="false" customHeight="false" outlineLevel="0" collapsed="false">
      <c r="A4987" s="8" t="s">
        <v>5008</v>
      </c>
    </row>
    <row r="4988" customFormat="false" ht="15" hidden="false" customHeight="false" outlineLevel="0" collapsed="false">
      <c r="A4988" s="8" t="s">
        <v>5009</v>
      </c>
    </row>
    <row r="4989" customFormat="false" ht="15" hidden="false" customHeight="false" outlineLevel="0" collapsed="false">
      <c r="A4989" s="8" t="s">
        <v>5010</v>
      </c>
    </row>
    <row r="4990" customFormat="false" ht="15" hidden="false" customHeight="false" outlineLevel="0" collapsed="false">
      <c r="A4990" s="8" t="s">
        <v>5011</v>
      </c>
    </row>
    <row r="4991" customFormat="false" ht="15" hidden="false" customHeight="false" outlineLevel="0" collapsed="false">
      <c r="A4991" s="8" t="s">
        <v>5012</v>
      </c>
    </row>
    <row r="4992" customFormat="false" ht="15" hidden="false" customHeight="false" outlineLevel="0" collapsed="false">
      <c r="A4992" s="8" t="s">
        <v>5013</v>
      </c>
    </row>
    <row r="4993" customFormat="false" ht="15" hidden="false" customHeight="false" outlineLevel="0" collapsed="false">
      <c r="A4993" s="8" t="s">
        <v>5014</v>
      </c>
    </row>
    <row r="4994" customFormat="false" ht="15" hidden="false" customHeight="false" outlineLevel="0" collapsed="false">
      <c r="A4994" s="8" t="s">
        <v>5015</v>
      </c>
    </row>
    <row r="4995" customFormat="false" ht="15" hidden="false" customHeight="false" outlineLevel="0" collapsed="false">
      <c r="A4995" s="8" t="s">
        <v>5016</v>
      </c>
    </row>
    <row r="4996" customFormat="false" ht="15" hidden="false" customHeight="false" outlineLevel="0" collapsed="false">
      <c r="A4996" s="8" t="s">
        <v>5017</v>
      </c>
    </row>
    <row r="4997" customFormat="false" ht="15" hidden="false" customHeight="false" outlineLevel="0" collapsed="false">
      <c r="A4997" s="8" t="s">
        <v>5018</v>
      </c>
    </row>
    <row r="4998" customFormat="false" ht="15" hidden="false" customHeight="false" outlineLevel="0" collapsed="false">
      <c r="A4998" s="8" t="s">
        <v>5019</v>
      </c>
    </row>
    <row r="4999" customFormat="false" ht="15" hidden="false" customHeight="false" outlineLevel="0" collapsed="false">
      <c r="A4999" s="8" t="s">
        <v>5020</v>
      </c>
    </row>
    <row r="5000" customFormat="false" ht="15" hidden="false" customHeight="false" outlineLevel="0" collapsed="false">
      <c r="A5000" s="8" t="s">
        <v>5021</v>
      </c>
    </row>
    <row r="5001" customFormat="false" ht="15" hidden="false" customHeight="false" outlineLevel="0" collapsed="false">
      <c r="A5001" s="8" t="s">
        <v>5022</v>
      </c>
    </row>
    <row r="5002" customFormat="false" ht="15" hidden="false" customHeight="false" outlineLevel="0" collapsed="false">
      <c r="A5002" s="8" t="s">
        <v>5023</v>
      </c>
    </row>
    <row r="5003" customFormat="false" ht="15" hidden="false" customHeight="false" outlineLevel="0" collapsed="false">
      <c r="A5003" s="8" t="s">
        <v>5024</v>
      </c>
    </row>
    <row r="5004" customFormat="false" ht="15" hidden="false" customHeight="false" outlineLevel="0" collapsed="false">
      <c r="A5004" s="8" t="s">
        <v>5025</v>
      </c>
    </row>
    <row r="5005" customFormat="false" ht="15" hidden="false" customHeight="false" outlineLevel="0" collapsed="false">
      <c r="A5005" s="8" t="s">
        <v>5026</v>
      </c>
    </row>
    <row r="5006" customFormat="false" ht="15" hidden="false" customHeight="false" outlineLevel="0" collapsed="false">
      <c r="A5006" s="8" t="s">
        <v>5027</v>
      </c>
    </row>
    <row r="5007" customFormat="false" ht="15" hidden="false" customHeight="false" outlineLevel="0" collapsed="false">
      <c r="A5007" s="8" t="s">
        <v>5028</v>
      </c>
    </row>
    <row r="5008" customFormat="false" ht="15" hidden="false" customHeight="false" outlineLevel="0" collapsed="false">
      <c r="A5008" s="8" t="s">
        <v>5029</v>
      </c>
    </row>
    <row r="5009" customFormat="false" ht="15" hidden="false" customHeight="false" outlineLevel="0" collapsed="false">
      <c r="A5009" s="8" t="s">
        <v>5030</v>
      </c>
    </row>
    <row r="5010" customFormat="false" ht="15" hidden="false" customHeight="false" outlineLevel="0" collapsed="false">
      <c r="A5010" s="8" t="s">
        <v>5031</v>
      </c>
    </row>
    <row r="5011" customFormat="false" ht="15" hidden="false" customHeight="false" outlineLevel="0" collapsed="false">
      <c r="A5011" s="8" t="s">
        <v>5032</v>
      </c>
    </row>
    <row r="5012" customFormat="false" ht="15" hidden="false" customHeight="false" outlineLevel="0" collapsed="false">
      <c r="A5012" s="8" t="s">
        <v>5033</v>
      </c>
    </row>
    <row r="5013" customFormat="false" ht="15" hidden="false" customHeight="false" outlineLevel="0" collapsed="false">
      <c r="A5013" s="8" t="s">
        <v>5034</v>
      </c>
    </row>
    <row r="5014" customFormat="false" ht="15" hidden="false" customHeight="false" outlineLevel="0" collapsed="false">
      <c r="A5014" s="8" t="s">
        <v>5035</v>
      </c>
    </row>
    <row r="5015" customFormat="false" ht="15" hidden="false" customHeight="false" outlineLevel="0" collapsed="false">
      <c r="A5015" s="8" t="s">
        <v>5036</v>
      </c>
    </row>
    <row r="5016" customFormat="false" ht="15" hidden="false" customHeight="false" outlineLevel="0" collapsed="false">
      <c r="A5016" s="8" t="s">
        <v>5037</v>
      </c>
    </row>
    <row r="5017" customFormat="false" ht="15" hidden="false" customHeight="false" outlineLevel="0" collapsed="false">
      <c r="A5017" s="8" t="s">
        <v>5038</v>
      </c>
    </row>
    <row r="5018" customFormat="false" ht="15" hidden="false" customHeight="false" outlineLevel="0" collapsed="false">
      <c r="A5018" s="8" t="s">
        <v>5039</v>
      </c>
    </row>
    <row r="5019" customFormat="false" ht="15" hidden="false" customHeight="false" outlineLevel="0" collapsed="false">
      <c r="A5019" s="8" t="s">
        <v>5040</v>
      </c>
    </row>
    <row r="5020" customFormat="false" ht="15" hidden="false" customHeight="false" outlineLevel="0" collapsed="false">
      <c r="A5020" s="8" t="s">
        <v>5041</v>
      </c>
    </row>
    <row r="5021" customFormat="false" ht="15" hidden="false" customHeight="false" outlineLevel="0" collapsed="false">
      <c r="A5021" s="8" t="s">
        <v>5042</v>
      </c>
    </row>
    <row r="5022" customFormat="false" ht="15" hidden="false" customHeight="false" outlineLevel="0" collapsed="false">
      <c r="A5022" s="8" t="s">
        <v>5043</v>
      </c>
    </row>
    <row r="5023" customFormat="false" ht="15" hidden="false" customHeight="false" outlineLevel="0" collapsed="false">
      <c r="A5023" s="8" t="s">
        <v>5044</v>
      </c>
    </row>
    <row r="5024" customFormat="false" ht="15" hidden="false" customHeight="false" outlineLevel="0" collapsed="false">
      <c r="A5024" s="8" t="s">
        <v>5045</v>
      </c>
    </row>
    <row r="5025" customFormat="false" ht="15" hidden="false" customHeight="false" outlineLevel="0" collapsed="false">
      <c r="A5025" s="8" t="s">
        <v>5046</v>
      </c>
    </row>
    <row r="5026" customFormat="false" ht="15" hidden="false" customHeight="false" outlineLevel="0" collapsed="false">
      <c r="A5026" s="8" t="s">
        <v>5047</v>
      </c>
    </row>
    <row r="5027" customFormat="false" ht="15" hidden="false" customHeight="false" outlineLevel="0" collapsed="false">
      <c r="A5027" s="8" t="s">
        <v>5048</v>
      </c>
    </row>
    <row r="5028" customFormat="false" ht="15" hidden="false" customHeight="false" outlineLevel="0" collapsed="false">
      <c r="A5028" s="8" t="s">
        <v>5049</v>
      </c>
    </row>
    <row r="5029" customFormat="false" ht="15" hidden="false" customHeight="false" outlineLevel="0" collapsed="false">
      <c r="A5029" s="8" t="s">
        <v>5050</v>
      </c>
    </row>
    <row r="5030" customFormat="false" ht="15" hidden="false" customHeight="false" outlineLevel="0" collapsed="false">
      <c r="A5030" s="8" t="s">
        <v>5051</v>
      </c>
    </row>
    <row r="5031" customFormat="false" ht="15" hidden="false" customHeight="false" outlineLevel="0" collapsed="false">
      <c r="A5031" s="8" t="s">
        <v>5052</v>
      </c>
    </row>
    <row r="5032" customFormat="false" ht="15" hidden="false" customHeight="false" outlineLevel="0" collapsed="false">
      <c r="A5032" s="8" t="s">
        <v>5053</v>
      </c>
    </row>
    <row r="5033" customFormat="false" ht="15" hidden="false" customHeight="false" outlineLevel="0" collapsed="false">
      <c r="A5033" s="8" t="s">
        <v>5054</v>
      </c>
    </row>
    <row r="5034" customFormat="false" ht="15" hidden="false" customHeight="false" outlineLevel="0" collapsed="false">
      <c r="A5034" s="8" t="s">
        <v>5055</v>
      </c>
    </row>
    <row r="5035" customFormat="false" ht="15" hidden="false" customHeight="false" outlineLevel="0" collapsed="false">
      <c r="A5035" s="8" t="s">
        <v>5056</v>
      </c>
    </row>
    <row r="5036" customFormat="false" ht="15" hidden="false" customHeight="false" outlineLevel="0" collapsed="false">
      <c r="A5036" s="8" t="s">
        <v>5057</v>
      </c>
    </row>
    <row r="5037" customFormat="false" ht="15" hidden="false" customHeight="false" outlineLevel="0" collapsed="false">
      <c r="A5037" s="8" t="s">
        <v>5058</v>
      </c>
    </row>
    <row r="5038" customFormat="false" ht="15" hidden="false" customHeight="false" outlineLevel="0" collapsed="false">
      <c r="A5038" s="8" t="s">
        <v>5059</v>
      </c>
    </row>
    <row r="5039" customFormat="false" ht="15" hidden="false" customHeight="false" outlineLevel="0" collapsed="false">
      <c r="A5039" s="8" t="s">
        <v>5060</v>
      </c>
    </row>
    <row r="5040" customFormat="false" ht="15" hidden="false" customHeight="false" outlineLevel="0" collapsed="false">
      <c r="A5040" s="8" t="s">
        <v>5061</v>
      </c>
    </row>
    <row r="5041" customFormat="false" ht="15" hidden="false" customHeight="false" outlineLevel="0" collapsed="false">
      <c r="A5041" s="8" t="s">
        <v>5062</v>
      </c>
    </row>
    <row r="5042" customFormat="false" ht="15" hidden="false" customHeight="false" outlineLevel="0" collapsed="false">
      <c r="A5042" s="8" t="s">
        <v>5063</v>
      </c>
    </row>
    <row r="5043" customFormat="false" ht="15" hidden="false" customHeight="false" outlineLevel="0" collapsed="false">
      <c r="A5043" s="8" t="s">
        <v>5064</v>
      </c>
    </row>
    <row r="5044" customFormat="false" ht="15" hidden="false" customHeight="false" outlineLevel="0" collapsed="false">
      <c r="A5044" s="8" t="s">
        <v>5065</v>
      </c>
    </row>
    <row r="5045" customFormat="false" ht="15" hidden="false" customHeight="false" outlineLevel="0" collapsed="false">
      <c r="A5045" s="8" t="s">
        <v>5066</v>
      </c>
    </row>
    <row r="5046" customFormat="false" ht="15" hidden="false" customHeight="false" outlineLevel="0" collapsed="false">
      <c r="A5046" s="8" t="s">
        <v>5067</v>
      </c>
    </row>
    <row r="5047" customFormat="false" ht="15" hidden="false" customHeight="false" outlineLevel="0" collapsed="false">
      <c r="A5047" s="8" t="s">
        <v>5068</v>
      </c>
    </row>
    <row r="5048" customFormat="false" ht="15" hidden="false" customHeight="false" outlineLevel="0" collapsed="false">
      <c r="A5048" s="8" t="s">
        <v>5069</v>
      </c>
    </row>
    <row r="5049" customFormat="false" ht="15" hidden="false" customHeight="false" outlineLevel="0" collapsed="false">
      <c r="A5049" s="8" t="s">
        <v>5070</v>
      </c>
    </row>
    <row r="5050" customFormat="false" ht="15" hidden="false" customHeight="false" outlineLevel="0" collapsed="false">
      <c r="A5050" s="8" t="s">
        <v>5071</v>
      </c>
    </row>
    <row r="5051" customFormat="false" ht="15" hidden="false" customHeight="false" outlineLevel="0" collapsed="false">
      <c r="A5051" s="8" t="s">
        <v>5072</v>
      </c>
    </row>
    <row r="5052" customFormat="false" ht="15" hidden="false" customHeight="false" outlineLevel="0" collapsed="false">
      <c r="A5052" s="8" t="s">
        <v>5073</v>
      </c>
    </row>
    <row r="5053" customFormat="false" ht="15" hidden="false" customHeight="false" outlineLevel="0" collapsed="false">
      <c r="A5053" s="8" t="s">
        <v>5074</v>
      </c>
    </row>
    <row r="5054" customFormat="false" ht="15" hidden="false" customHeight="false" outlineLevel="0" collapsed="false">
      <c r="A5054" s="8" t="s">
        <v>5075</v>
      </c>
    </row>
    <row r="5055" customFormat="false" ht="15" hidden="false" customHeight="false" outlineLevel="0" collapsed="false">
      <c r="A5055" s="8" t="s">
        <v>5076</v>
      </c>
    </row>
    <row r="5056" customFormat="false" ht="15" hidden="false" customHeight="false" outlineLevel="0" collapsed="false">
      <c r="A5056" s="8" t="s">
        <v>5077</v>
      </c>
    </row>
    <row r="5057" customFormat="false" ht="15" hidden="false" customHeight="false" outlineLevel="0" collapsed="false">
      <c r="A5057" s="8" t="s">
        <v>5078</v>
      </c>
    </row>
    <row r="5058" customFormat="false" ht="15" hidden="false" customHeight="false" outlineLevel="0" collapsed="false">
      <c r="A5058" s="8" t="s">
        <v>5079</v>
      </c>
    </row>
    <row r="5059" customFormat="false" ht="15" hidden="false" customHeight="false" outlineLevel="0" collapsed="false">
      <c r="A5059" s="8" t="s">
        <v>5080</v>
      </c>
    </row>
    <row r="5060" customFormat="false" ht="15" hidden="false" customHeight="false" outlineLevel="0" collapsed="false">
      <c r="A5060" s="8" t="s">
        <v>5081</v>
      </c>
    </row>
    <row r="5061" customFormat="false" ht="15" hidden="false" customHeight="false" outlineLevel="0" collapsed="false">
      <c r="A5061" s="8" t="s">
        <v>5082</v>
      </c>
    </row>
    <row r="5062" customFormat="false" ht="15" hidden="false" customHeight="false" outlineLevel="0" collapsed="false">
      <c r="A5062" s="8" t="s">
        <v>5083</v>
      </c>
    </row>
    <row r="5063" customFormat="false" ht="15" hidden="false" customHeight="false" outlineLevel="0" collapsed="false">
      <c r="A5063" s="8" t="s">
        <v>5084</v>
      </c>
    </row>
    <row r="5064" customFormat="false" ht="15" hidden="false" customHeight="false" outlineLevel="0" collapsed="false">
      <c r="A5064" s="8" t="s">
        <v>5085</v>
      </c>
    </row>
    <row r="5065" customFormat="false" ht="15" hidden="false" customHeight="false" outlineLevel="0" collapsed="false">
      <c r="A5065" s="8" t="s">
        <v>5086</v>
      </c>
    </row>
    <row r="5066" customFormat="false" ht="15" hidden="false" customHeight="false" outlineLevel="0" collapsed="false">
      <c r="A5066" s="8" t="s">
        <v>5087</v>
      </c>
    </row>
    <row r="5067" customFormat="false" ht="15" hidden="false" customHeight="false" outlineLevel="0" collapsed="false">
      <c r="A5067" s="8" t="s">
        <v>5088</v>
      </c>
    </row>
    <row r="5068" customFormat="false" ht="15" hidden="false" customHeight="false" outlineLevel="0" collapsed="false">
      <c r="A5068" s="8" t="s">
        <v>5089</v>
      </c>
    </row>
    <row r="5069" customFormat="false" ht="15" hidden="false" customHeight="false" outlineLevel="0" collapsed="false">
      <c r="A5069" s="8" t="s">
        <v>5090</v>
      </c>
    </row>
    <row r="5070" customFormat="false" ht="15" hidden="false" customHeight="false" outlineLevel="0" collapsed="false">
      <c r="A5070" s="8" t="s">
        <v>5091</v>
      </c>
    </row>
    <row r="5071" customFormat="false" ht="15" hidden="false" customHeight="false" outlineLevel="0" collapsed="false">
      <c r="A5071" s="8" t="s">
        <v>5092</v>
      </c>
    </row>
    <row r="5072" customFormat="false" ht="15" hidden="false" customHeight="false" outlineLevel="0" collapsed="false">
      <c r="A5072" s="8" t="s">
        <v>5093</v>
      </c>
    </row>
    <row r="5073" customFormat="false" ht="15" hidden="false" customHeight="false" outlineLevel="0" collapsed="false">
      <c r="A5073" s="8" t="s">
        <v>5094</v>
      </c>
    </row>
    <row r="5074" customFormat="false" ht="15" hidden="false" customHeight="false" outlineLevel="0" collapsed="false">
      <c r="A5074" s="8" t="s">
        <v>5095</v>
      </c>
    </row>
    <row r="5075" customFormat="false" ht="15" hidden="false" customHeight="false" outlineLevel="0" collapsed="false">
      <c r="A5075" s="8" t="s">
        <v>5096</v>
      </c>
    </row>
    <row r="5076" customFormat="false" ht="15" hidden="false" customHeight="false" outlineLevel="0" collapsed="false">
      <c r="A5076" s="8" t="s">
        <v>5097</v>
      </c>
    </row>
    <row r="5077" customFormat="false" ht="15" hidden="false" customHeight="false" outlineLevel="0" collapsed="false">
      <c r="A5077" s="8" t="s">
        <v>5098</v>
      </c>
    </row>
    <row r="5078" customFormat="false" ht="15" hidden="false" customHeight="false" outlineLevel="0" collapsed="false">
      <c r="A5078" s="8" t="s">
        <v>5099</v>
      </c>
    </row>
    <row r="5079" customFormat="false" ht="15" hidden="false" customHeight="false" outlineLevel="0" collapsed="false">
      <c r="A5079" s="8" t="s">
        <v>5100</v>
      </c>
    </row>
    <row r="5080" customFormat="false" ht="15" hidden="false" customHeight="false" outlineLevel="0" collapsed="false">
      <c r="A5080" s="8" t="s">
        <v>5101</v>
      </c>
    </row>
    <row r="5081" customFormat="false" ht="15" hidden="false" customHeight="false" outlineLevel="0" collapsed="false">
      <c r="A5081" s="8" t="s">
        <v>5102</v>
      </c>
    </row>
    <row r="5082" customFormat="false" ht="15" hidden="false" customHeight="false" outlineLevel="0" collapsed="false">
      <c r="A5082" s="8" t="s">
        <v>5103</v>
      </c>
    </row>
    <row r="5083" customFormat="false" ht="15" hidden="false" customHeight="false" outlineLevel="0" collapsed="false">
      <c r="A5083" s="8" t="s">
        <v>5104</v>
      </c>
    </row>
    <row r="5084" customFormat="false" ht="15" hidden="false" customHeight="false" outlineLevel="0" collapsed="false">
      <c r="A5084" s="8" t="s">
        <v>5105</v>
      </c>
    </row>
    <row r="5085" customFormat="false" ht="15" hidden="false" customHeight="false" outlineLevel="0" collapsed="false">
      <c r="A5085" s="8" t="s">
        <v>5106</v>
      </c>
    </row>
    <row r="5086" customFormat="false" ht="15" hidden="false" customHeight="false" outlineLevel="0" collapsed="false">
      <c r="A5086" s="8" t="s">
        <v>5107</v>
      </c>
    </row>
    <row r="5087" customFormat="false" ht="15" hidden="false" customHeight="false" outlineLevel="0" collapsed="false">
      <c r="A5087" s="8" t="s">
        <v>5108</v>
      </c>
    </row>
    <row r="5088" customFormat="false" ht="15" hidden="false" customHeight="false" outlineLevel="0" collapsed="false">
      <c r="A5088" s="8" t="s">
        <v>5109</v>
      </c>
    </row>
    <row r="5089" customFormat="false" ht="15" hidden="false" customHeight="false" outlineLevel="0" collapsed="false">
      <c r="A5089" s="8" t="s">
        <v>5110</v>
      </c>
    </row>
    <row r="5090" customFormat="false" ht="15" hidden="false" customHeight="false" outlineLevel="0" collapsed="false">
      <c r="A5090" s="8" t="s">
        <v>5111</v>
      </c>
    </row>
    <row r="5091" customFormat="false" ht="15" hidden="false" customHeight="false" outlineLevel="0" collapsed="false">
      <c r="A5091" s="8" t="s">
        <v>5112</v>
      </c>
    </row>
    <row r="5092" customFormat="false" ht="15" hidden="false" customHeight="false" outlineLevel="0" collapsed="false">
      <c r="A5092" s="8" t="s">
        <v>5113</v>
      </c>
    </row>
    <row r="5093" customFormat="false" ht="15" hidden="false" customHeight="false" outlineLevel="0" collapsed="false">
      <c r="A5093" s="8" t="s">
        <v>5114</v>
      </c>
    </row>
    <row r="5094" customFormat="false" ht="15" hidden="false" customHeight="false" outlineLevel="0" collapsed="false">
      <c r="A5094" s="8" t="s">
        <v>5115</v>
      </c>
    </row>
    <row r="5095" customFormat="false" ht="15" hidden="false" customHeight="false" outlineLevel="0" collapsed="false">
      <c r="A5095" s="8" t="s">
        <v>5116</v>
      </c>
    </row>
    <row r="5096" customFormat="false" ht="15" hidden="false" customHeight="false" outlineLevel="0" collapsed="false">
      <c r="A5096" s="8" t="s">
        <v>5117</v>
      </c>
    </row>
    <row r="5097" customFormat="false" ht="15" hidden="false" customHeight="false" outlineLevel="0" collapsed="false">
      <c r="A5097" s="8" t="s">
        <v>5118</v>
      </c>
    </row>
    <row r="5098" customFormat="false" ht="15" hidden="false" customHeight="false" outlineLevel="0" collapsed="false">
      <c r="A5098" s="8" t="s">
        <v>5119</v>
      </c>
    </row>
    <row r="5099" customFormat="false" ht="15" hidden="false" customHeight="false" outlineLevel="0" collapsed="false">
      <c r="A5099" s="8" t="s">
        <v>5120</v>
      </c>
    </row>
    <row r="5100" customFormat="false" ht="15" hidden="false" customHeight="false" outlineLevel="0" collapsed="false">
      <c r="A5100" s="8" t="s">
        <v>5121</v>
      </c>
    </row>
    <row r="5101" customFormat="false" ht="15" hidden="false" customHeight="false" outlineLevel="0" collapsed="false">
      <c r="A5101" s="8" t="s">
        <v>5122</v>
      </c>
    </row>
    <row r="5102" customFormat="false" ht="15" hidden="false" customHeight="false" outlineLevel="0" collapsed="false">
      <c r="A5102" s="8" t="s">
        <v>5123</v>
      </c>
    </row>
    <row r="5103" customFormat="false" ht="15" hidden="false" customHeight="false" outlineLevel="0" collapsed="false">
      <c r="A5103" s="8" t="s">
        <v>5124</v>
      </c>
    </row>
    <row r="5104" customFormat="false" ht="15" hidden="false" customHeight="false" outlineLevel="0" collapsed="false">
      <c r="A5104" s="8" t="s">
        <v>5125</v>
      </c>
    </row>
    <row r="5105" customFormat="false" ht="15" hidden="false" customHeight="false" outlineLevel="0" collapsed="false">
      <c r="A5105" s="8" t="s">
        <v>5126</v>
      </c>
    </row>
    <row r="5106" customFormat="false" ht="15" hidden="false" customHeight="false" outlineLevel="0" collapsed="false">
      <c r="A5106" s="8" t="s">
        <v>5127</v>
      </c>
    </row>
    <row r="5107" customFormat="false" ht="15" hidden="false" customHeight="false" outlineLevel="0" collapsed="false">
      <c r="A5107" s="8" t="s">
        <v>5128</v>
      </c>
    </row>
    <row r="5108" customFormat="false" ht="15" hidden="false" customHeight="false" outlineLevel="0" collapsed="false">
      <c r="A5108" s="8" t="s">
        <v>5129</v>
      </c>
    </row>
    <row r="5109" customFormat="false" ht="15" hidden="false" customHeight="false" outlineLevel="0" collapsed="false">
      <c r="A5109" s="8" t="s">
        <v>5130</v>
      </c>
    </row>
    <row r="5110" customFormat="false" ht="15" hidden="false" customHeight="false" outlineLevel="0" collapsed="false">
      <c r="A5110" s="8" t="s">
        <v>5131</v>
      </c>
    </row>
    <row r="5111" customFormat="false" ht="15" hidden="false" customHeight="false" outlineLevel="0" collapsed="false">
      <c r="A5111" s="8" t="s">
        <v>5132</v>
      </c>
    </row>
    <row r="5112" customFormat="false" ht="15" hidden="false" customHeight="false" outlineLevel="0" collapsed="false">
      <c r="A5112" s="8" t="s">
        <v>5133</v>
      </c>
    </row>
    <row r="5113" customFormat="false" ht="15" hidden="false" customHeight="false" outlineLevel="0" collapsed="false">
      <c r="A5113" s="8" t="s">
        <v>5134</v>
      </c>
    </row>
    <row r="5114" customFormat="false" ht="15" hidden="false" customHeight="false" outlineLevel="0" collapsed="false">
      <c r="A5114" s="8" t="s">
        <v>5135</v>
      </c>
    </row>
    <row r="5115" customFormat="false" ht="15" hidden="false" customHeight="false" outlineLevel="0" collapsed="false">
      <c r="A5115" s="8" t="s">
        <v>5136</v>
      </c>
    </row>
    <row r="5116" customFormat="false" ht="15" hidden="false" customHeight="false" outlineLevel="0" collapsed="false">
      <c r="A5116" s="8" t="s">
        <v>5137</v>
      </c>
    </row>
    <row r="5117" customFormat="false" ht="15" hidden="false" customHeight="false" outlineLevel="0" collapsed="false">
      <c r="A5117" s="8" t="s">
        <v>5138</v>
      </c>
    </row>
    <row r="5118" customFormat="false" ht="15" hidden="false" customHeight="false" outlineLevel="0" collapsed="false">
      <c r="A5118" s="8" t="s">
        <v>5139</v>
      </c>
    </row>
    <row r="5119" customFormat="false" ht="15" hidden="false" customHeight="false" outlineLevel="0" collapsed="false">
      <c r="A5119" s="8" t="s">
        <v>5140</v>
      </c>
    </row>
    <row r="5120" customFormat="false" ht="15" hidden="false" customHeight="false" outlineLevel="0" collapsed="false">
      <c r="A5120" s="8" t="s">
        <v>5141</v>
      </c>
    </row>
    <row r="5121" customFormat="false" ht="15" hidden="false" customHeight="false" outlineLevel="0" collapsed="false">
      <c r="A5121" s="8" t="s">
        <v>5142</v>
      </c>
    </row>
    <row r="5122" customFormat="false" ht="15" hidden="false" customHeight="false" outlineLevel="0" collapsed="false">
      <c r="A5122" s="8" t="s">
        <v>5143</v>
      </c>
    </row>
    <row r="5123" customFormat="false" ht="15" hidden="false" customHeight="false" outlineLevel="0" collapsed="false">
      <c r="A5123" s="8" t="s">
        <v>5144</v>
      </c>
    </row>
    <row r="5124" customFormat="false" ht="15" hidden="false" customHeight="false" outlineLevel="0" collapsed="false">
      <c r="A5124" s="8" t="s">
        <v>5145</v>
      </c>
    </row>
    <row r="5125" customFormat="false" ht="15" hidden="false" customHeight="false" outlineLevel="0" collapsed="false">
      <c r="A5125" s="8" t="s">
        <v>5146</v>
      </c>
    </row>
    <row r="5126" customFormat="false" ht="15" hidden="false" customHeight="false" outlineLevel="0" collapsed="false">
      <c r="A5126" s="8" t="s">
        <v>5147</v>
      </c>
    </row>
    <row r="5127" customFormat="false" ht="15" hidden="false" customHeight="false" outlineLevel="0" collapsed="false">
      <c r="A5127" s="8" t="s">
        <v>5148</v>
      </c>
    </row>
    <row r="5128" customFormat="false" ht="15" hidden="false" customHeight="false" outlineLevel="0" collapsed="false">
      <c r="A5128" s="8" t="s">
        <v>5149</v>
      </c>
    </row>
    <row r="5129" customFormat="false" ht="15" hidden="false" customHeight="false" outlineLevel="0" collapsed="false">
      <c r="A5129" s="8" t="s">
        <v>5150</v>
      </c>
    </row>
    <row r="5130" customFormat="false" ht="15" hidden="false" customHeight="false" outlineLevel="0" collapsed="false">
      <c r="A5130" s="8" t="s">
        <v>5151</v>
      </c>
    </row>
    <row r="5131" customFormat="false" ht="15" hidden="false" customHeight="false" outlineLevel="0" collapsed="false">
      <c r="A5131" s="8" t="s">
        <v>5152</v>
      </c>
    </row>
    <row r="5132" customFormat="false" ht="15" hidden="false" customHeight="false" outlineLevel="0" collapsed="false">
      <c r="A5132" s="8" t="s">
        <v>5153</v>
      </c>
    </row>
    <row r="5133" customFormat="false" ht="15" hidden="false" customHeight="false" outlineLevel="0" collapsed="false">
      <c r="A5133" s="8" t="s">
        <v>5154</v>
      </c>
    </row>
    <row r="5134" customFormat="false" ht="15" hidden="false" customHeight="false" outlineLevel="0" collapsed="false">
      <c r="A5134" s="8" t="s">
        <v>5155</v>
      </c>
    </row>
    <row r="5135" customFormat="false" ht="15" hidden="false" customHeight="false" outlineLevel="0" collapsed="false">
      <c r="A5135" s="8" t="s">
        <v>5156</v>
      </c>
    </row>
    <row r="5136" customFormat="false" ht="15" hidden="false" customHeight="false" outlineLevel="0" collapsed="false">
      <c r="A5136" s="8" t="s">
        <v>5157</v>
      </c>
    </row>
    <row r="5137" customFormat="false" ht="15" hidden="false" customHeight="false" outlineLevel="0" collapsed="false">
      <c r="A5137" s="8" t="s">
        <v>5158</v>
      </c>
    </row>
    <row r="5138" customFormat="false" ht="15" hidden="false" customHeight="false" outlineLevel="0" collapsed="false">
      <c r="A5138" s="8" t="s">
        <v>5159</v>
      </c>
    </row>
    <row r="5139" customFormat="false" ht="15" hidden="false" customHeight="false" outlineLevel="0" collapsed="false">
      <c r="A5139" s="8" t="s">
        <v>5160</v>
      </c>
    </row>
    <row r="5140" customFormat="false" ht="15" hidden="false" customHeight="false" outlineLevel="0" collapsed="false">
      <c r="A5140" s="8" t="s">
        <v>5161</v>
      </c>
    </row>
    <row r="5141" customFormat="false" ht="15" hidden="false" customHeight="false" outlineLevel="0" collapsed="false">
      <c r="A5141" s="8" t="s">
        <v>5162</v>
      </c>
    </row>
    <row r="5142" customFormat="false" ht="15" hidden="false" customHeight="false" outlineLevel="0" collapsed="false">
      <c r="A5142" s="8" t="s">
        <v>5163</v>
      </c>
    </row>
    <row r="5143" customFormat="false" ht="15" hidden="false" customHeight="false" outlineLevel="0" collapsed="false">
      <c r="A5143" s="8" t="s">
        <v>5164</v>
      </c>
    </row>
    <row r="5144" customFormat="false" ht="15" hidden="false" customHeight="false" outlineLevel="0" collapsed="false">
      <c r="A5144" s="8" t="s">
        <v>5165</v>
      </c>
    </row>
    <row r="5145" customFormat="false" ht="15" hidden="false" customHeight="false" outlineLevel="0" collapsed="false">
      <c r="A5145" s="8" t="s">
        <v>5166</v>
      </c>
    </row>
    <row r="5146" customFormat="false" ht="15" hidden="false" customHeight="false" outlineLevel="0" collapsed="false">
      <c r="A5146" s="8" t="s">
        <v>5167</v>
      </c>
    </row>
    <row r="5147" customFormat="false" ht="15" hidden="false" customHeight="false" outlineLevel="0" collapsed="false">
      <c r="A5147" s="8" t="s">
        <v>5168</v>
      </c>
    </row>
    <row r="5148" customFormat="false" ht="15" hidden="false" customHeight="false" outlineLevel="0" collapsed="false">
      <c r="A5148" s="8" t="s">
        <v>5169</v>
      </c>
    </row>
    <row r="5149" customFormat="false" ht="15" hidden="false" customHeight="false" outlineLevel="0" collapsed="false">
      <c r="A5149" s="8" t="s">
        <v>5170</v>
      </c>
    </row>
    <row r="5150" customFormat="false" ht="15" hidden="false" customHeight="false" outlineLevel="0" collapsed="false">
      <c r="A5150" s="8" t="s">
        <v>5171</v>
      </c>
    </row>
    <row r="5151" customFormat="false" ht="15" hidden="false" customHeight="false" outlineLevel="0" collapsed="false">
      <c r="A5151" s="8" t="s">
        <v>5172</v>
      </c>
    </row>
    <row r="5152" customFormat="false" ht="15" hidden="false" customHeight="false" outlineLevel="0" collapsed="false">
      <c r="A5152" s="8" t="s">
        <v>5173</v>
      </c>
    </row>
    <row r="5153" customFormat="false" ht="15" hidden="false" customHeight="false" outlineLevel="0" collapsed="false">
      <c r="A5153" s="8" t="s">
        <v>5174</v>
      </c>
    </row>
    <row r="5154" customFormat="false" ht="15" hidden="false" customHeight="false" outlineLevel="0" collapsed="false">
      <c r="A5154" s="8" t="s">
        <v>5175</v>
      </c>
    </row>
    <row r="5155" customFormat="false" ht="15" hidden="false" customHeight="false" outlineLevel="0" collapsed="false">
      <c r="A5155" s="8" t="s">
        <v>5176</v>
      </c>
    </row>
    <row r="5156" customFormat="false" ht="15" hidden="false" customHeight="false" outlineLevel="0" collapsed="false">
      <c r="A5156" s="8" t="s">
        <v>5177</v>
      </c>
    </row>
    <row r="5157" customFormat="false" ht="15" hidden="false" customHeight="false" outlineLevel="0" collapsed="false">
      <c r="A5157" s="8" t="s">
        <v>5178</v>
      </c>
    </row>
    <row r="5158" customFormat="false" ht="15" hidden="false" customHeight="false" outlineLevel="0" collapsed="false">
      <c r="A5158" s="8" t="s">
        <v>5179</v>
      </c>
    </row>
    <row r="5159" customFormat="false" ht="15" hidden="false" customHeight="false" outlineLevel="0" collapsed="false">
      <c r="A5159" s="8" t="s">
        <v>5180</v>
      </c>
    </row>
    <row r="5160" customFormat="false" ht="15" hidden="false" customHeight="false" outlineLevel="0" collapsed="false">
      <c r="A5160" s="8" t="s">
        <v>5181</v>
      </c>
    </row>
    <row r="5161" customFormat="false" ht="15" hidden="false" customHeight="false" outlineLevel="0" collapsed="false">
      <c r="A5161" s="8" t="s">
        <v>5182</v>
      </c>
    </row>
    <row r="5162" customFormat="false" ht="15" hidden="false" customHeight="false" outlineLevel="0" collapsed="false">
      <c r="A5162" s="8" t="s">
        <v>5183</v>
      </c>
    </row>
    <row r="5163" customFormat="false" ht="15" hidden="false" customHeight="false" outlineLevel="0" collapsed="false">
      <c r="A5163" s="8" t="s">
        <v>5184</v>
      </c>
    </row>
    <row r="5164" customFormat="false" ht="15" hidden="false" customHeight="false" outlineLevel="0" collapsed="false">
      <c r="A5164" s="8" t="s">
        <v>5185</v>
      </c>
    </row>
    <row r="5165" customFormat="false" ht="15" hidden="false" customHeight="false" outlineLevel="0" collapsed="false">
      <c r="A5165" s="8" t="s">
        <v>5186</v>
      </c>
    </row>
    <row r="5166" customFormat="false" ht="15" hidden="false" customHeight="false" outlineLevel="0" collapsed="false">
      <c r="A5166" s="8" t="s">
        <v>5187</v>
      </c>
    </row>
    <row r="5167" customFormat="false" ht="15" hidden="false" customHeight="false" outlineLevel="0" collapsed="false">
      <c r="A5167" s="8" t="s">
        <v>5188</v>
      </c>
    </row>
    <row r="5168" customFormat="false" ht="15" hidden="false" customHeight="false" outlineLevel="0" collapsed="false">
      <c r="A5168" s="8" t="s">
        <v>5189</v>
      </c>
    </row>
    <row r="5169" customFormat="false" ht="15" hidden="false" customHeight="false" outlineLevel="0" collapsed="false">
      <c r="A5169" s="8" t="s">
        <v>5190</v>
      </c>
    </row>
    <row r="5170" customFormat="false" ht="15" hidden="false" customHeight="false" outlineLevel="0" collapsed="false">
      <c r="A5170" s="8" t="s">
        <v>5191</v>
      </c>
    </row>
    <row r="5171" customFormat="false" ht="15" hidden="false" customHeight="false" outlineLevel="0" collapsed="false">
      <c r="A5171" s="8" t="s">
        <v>5192</v>
      </c>
    </row>
    <row r="5172" customFormat="false" ht="15" hidden="false" customHeight="false" outlineLevel="0" collapsed="false">
      <c r="A5172" s="8" t="s">
        <v>5193</v>
      </c>
    </row>
    <row r="5173" customFormat="false" ht="15" hidden="false" customHeight="false" outlineLevel="0" collapsed="false">
      <c r="A5173" s="8" t="s">
        <v>5194</v>
      </c>
    </row>
    <row r="5174" customFormat="false" ht="15" hidden="false" customHeight="false" outlineLevel="0" collapsed="false">
      <c r="A5174" s="8" t="s">
        <v>5195</v>
      </c>
    </row>
    <row r="5175" customFormat="false" ht="15" hidden="false" customHeight="false" outlineLevel="0" collapsed="false">
      <c r="A5175" s="8" t="s">
        <v>5196</v>
      </c>
    </row>
    <row r="5176" customFormat="false" ht="15" hidden="false" customHeight="false" outlineLevel="0" collapsed="false">
      <c r="A5176" s="8" t="s">
        <v>5197</v>
      </c>
    </row>
    <row r="5177" customFormat="false" ht="15" hidden="false" customHeight="false" outlineLevel="0" collapsed="false">
      <c r="A5177" s="8" t="s">
        <v>5198</v>
      </c>
    </row>
    <row r="5178" customFormat="false" ht="15" hidden="false" customHeight="false" outlineLevel="0" collapsed="false">
      <c r="A5178" s="8" t="s">
        <v>5199</v>
      </c>
    </row>
    <row r="5179" customFormat="false" ht="15" hidden="false" customHeight="false" outlineLevel="0" collapsed="false">
      <c r="A5179" s="8" t="s">
        <v>5200</v>
      </c>
    </row>
    <row r="5180" customFormat="false" ht="15" hidden="false" customHeight="false" outlineLevel="0" collapsed="false">
      <c r="A5180" s="8" t="s">
        <v>5201</v>
      </c>
    </row>
    <row r="5181" customFormat="false" ht="15" hidden="false" customHeight="false" outlineLevel="0" collapsed="false">
      <c r="A5181" s="8" t="s">
        <v>5202</v>
      </c>
    </row>
    <row r="5182" customFormat="false" ht="15" hidden="false" customHeight="false" outlineLevel="0" collapsed="false">
      <c r="A5182" s="8" t="s">
        <v>5203</v>
      </c>
    </row>
    <row r="5183" customFormat="false" ht="15" hidden="false" customHeight="false" outlineLevel="0" collapsed="false">
      <c r="A5183" s="8" t="s">
        <v>5204</v>
      </c>
    </row>
    <row r="5184" customFormat="false" ht="15" hidden="false" customHeight="false" outlineLevel="0" collapsed="false">
      <c r="A5184" s="8" t="s">
        <v>5205</v>
      </c>
    </row>
    <row r="5185" customFormat="false" ht="15" hidden="false" customHeight="false" outlineLevel="0" collapsed="false">
      <c r="A5185" s="8" t="s">
        <v>5206</v>
      </c>
    </row>
    <row r="5186" customFormat="false" ht="15" hidden="false" customHeight="false" outlineLevel="0" collapsed="false">
      <c r="A5186" s="8" t="s">
        <v>5207</v>
      </c>
    </row>
    <row r="5187" customFormat="false" ht="15" hidden="false" customHeight="false" outlineLevel="0" collapsed="false">
      <c r="A5187" s="8" t="s">
        <v>5208</v>
      </c>
    </row>
    <row r="5188" customFormat="false" ht="15" hidden="false" customHeight="false" outlineLevel="0" collapsed="false">
      <c r="A5188" s="8" t="s">
        <v>5209</v>
      </c>
    </row>
    <row r="5189" customFormat="false" ht="15" hidden="false" customHeight="false" outlineLevel="0" collapsed="false">
      <c r="A5189" s="8" t="s">
        <v>5210</v>
      </c>
    </row>
    <row r="5190" customFormat="false" ht="15" hidden="false" customHeight="false" outlineLevel="0" collapsed="false">
      <c r="A5190" s="8" t="s">
        <v>5211</v>
      </c>
    </row>
    <row r="5191" customFormat="false" ht="15" hidden="false" customHeight="false" outlineLevel="0" collapsed="false">
      <c r="A5191" s="8" t="s">
        <v>5212</v>
      </c>
    </row>
    <row r="5192" customFormat="false" ht="15" hidden="false" customHeight="false" outlineLevel="0" collapsed="false">
      <c r="A5192" s="8" t="s">
        <v>5213</v>
      </c>
    </row>
    <row r="5193" customFormat="false" ht="15" hidden="false" customHeight="false" outlineLevel="0" collapsed="false">
      <c r="A5193" s="8" t="s">
        <v>5214</v>
      </c>
    </row>
    <row r="5194" customFormat="false" ht="15" hidden="false" customHeight="false" outlineLevel="0" collapsed="false">
      <c r="A5194" s="8" t="s">
        <v>5215</v>
      </c>
    </row>
    <row r="5195" customFormat="false" ht="15" hidden="false" customHeight="false" outlineLevel="0" collapsed="false">
      <c r="A5195" s="8" t="s">
        <v>5216</v>
      </c>
    </row>
    <row r="5196" customFormat="false" ht="15" hidden="false" customHeight="false" outlineLevel="0" collapsed="false">
      <c r="A5196" s="8" t="s">
        <v>5217</v>
      </c>
    </row>
    <row r="5197" customFormat="false" ht="15" hidden="false" customHeight="false" outlineLevel="0" collapsed="false">
      <c r="A5197" s="8" t="s">
        <v>5218</v>
      </c>
    </row>
    <row r="5198" customFormat="false" ht="15" hidden="false" customHeight="false" outlineLevel="0" collapsed="false">
      <c r="A5198" s="8" t="s">
        <v>5219</v>
      </c>
    </row>
    <row r="5199" customFormat="false" ht="15" hidden="false" customHeight="false" outlineLevel="0" collapsed="false">
      <c r="A5199" s="8" t="s">
        <v>5220</v>
      </c>
    </row>
    <row r="5200" customFormat="false" ht="15" hidden="false" customHeight="false" outlineLevel="0" collapsed="false">
      <c r="A5200" s="8" t="s">
        <v>5221</v>
      </c>
    </row>
    <row r="5201" customFormat="false" ht="15" hidden="false" customHeight="false" outlineLevel="0" collapsed="false">
      <c r="A5201" s="8" t="s">
        <v>5222</v>
      </c>
    </row>
    <row r="5202" customFormat="false" ht="15" hidden="false" customHeight="false" outlineLevel="0" collapsed="false">
      <c r="A5202" s="8" t="s">
        <v>5223</v>
      </c>
    </row>
    <row r="5203" customFormat="false" ht="15" hidden="false" customHeight="false" outlineLevel="0" collapsed="false">
      <c r="A5203" s="8" t="s">
        <v>5224</v>
      </c>
    </row>
    <row r="5204" customFormat="false" ht="15" hidden="false" customHeight="false" outlineLevel="0" collapsed="false">
      <c r="A5204" s="8" t="s">
        <v>5225</v>
      </c>
    </row>
    <row r="5205" customFormat="false" ht="15" hidden="false" customHeight="false" outlineLevel="0" collapsed="false">
      <c r="A5205" s="8" t="s">
        <v>5226</v>
      </c>
    </row>
    <row r="5206" customFormat="false" ht="15" hidden="false" customHeight="false" outlineLevel="0" collapsed="false">
      <c r="A5206" s="8" t="s">
        <v>5227</v>
      </c>
    </row>
    <row r="5207" customFormat="false" ht="15" hidden="false" customHeight="false" outlineLevel="0" collapsed="false">
      <c r="A5207" s="8" t="s">
        <v>5228</v>
      </c>
    </row>
    <row r="5208" customFormat="false" ht="15" hidden="false" customHeight="false" outlineLevel="0" collapsed="false">
      <c r="A5208" s="8" t="s">
        <v>5229</v>
      </c>
    </row>
    <row r="5209" customFormat="false" ht="15" hidden="false" customHeight="false" outlineLevel="0" collapsed="false">
      <c r="A5209" s="8" t="s">
        <v>5230</v>
      </c>
    </row>
    <row r="5210" customFormat="false" ht="15" hidden="false" customHeight="false" outlineLevel="0" collapsed="false">
      <c r="A5210" s="8" t="s">
        <v>5231</v>
      </c>
    </row>
    <row r="5211" customFormat="false" ht="15" hidden="false" customHeight="false" outlineLevel="0" collapsed="false">
      <c r="A5211" s="8" t="s">
        <v>5232</v>
      </c>
    </row>
    <row r="5212" customFormat="false" ht="15" hidden="false" customHeight="false" outlineLevel="0" collapsed="false">
      <c r="A5212" s="8" t="s">
        <v>5233</v>
      </c>
    </row>
    <row r="5213" customFormat="false" ht="15" hidden="false" customHeight="false" outlineLevel="0" collapsed="false">
      <c r="A5213" s="8" t="s">
        <v>5234</v>
      </c>
    </row>
    <row r="5214" customFormat="false" ht="15" hidden="false" customHeight="false" outlineLevel="0" collapsed="false">
      <c r="A5214" s="8" t="s">
        <v>5235</v>
      </c>
    </row>
    <row r="5215" customFormat="false" ht="15" hidden="false" customHeight="false" outlineLevel="0" collapsed="false">
      <c r="A5215" s="8" t="s">
        <v>5236</v>
      </c>
    </row>
    <row r="5216" customFormat="false" ht="15" hidden="false" customHeight="false" outlineLevel="0" collapsed="false">
      <c r="A5216" s="8" t="s">
        <v>5237</v>
      </c>
    </row>
    <row r="5217" customFormat="false" ht="15" hidden="false" customHeight="false" outlineLevel="0" collapsed="false">
      <c r="A5217" s="8" t="s">
        <v>5238</v>
      </c>
    </row>
    <row r="5218" customFormat="false" ht="15" hidden="false" customHeight="false" outlineLevel="0" collapsed="false">
      <c r="A5218" s="8" t="s">
        <v>5239</v>
      </c>
    </row>
    <row r="5219" customFormat="false" ht="15" hidden="false" customHeight="false" outlineLevel="0" collapsed="false">
      <c r="A5219" s="8" t="s">
        <v>5240</v>
      </c>
    </row>
    <row r="5220" customFormat="false" ht="15" hidden="false" customHeight="false" outlineLevel="0" collapsed="false">
      <c r="A5220" s="8" t="s">
        <v>5241</v>
      </c>
    </row>
    <row r="5221" customFormat="false" ht="15" hidden="false" customHeight="false" outlineLevel="0" collapsed="false">
      <c r="A5221" s="8" t="s">
        <v>5242</v>
      </c>
    </row>
    <row r="5222" customFormat="false" ht="15" hidden="false" customHeight="false" outlineLevel="0" collapsed="false">
      <c r="A5222" s="8" t="s">
        <v>5243</v>
      </c>
    </row>
    <row r="5223" customFormat="false" ht="15" hidden="false" customHeight="false" outlineLevel="0" collapsed="false">
      <c r="A5223" s="8" t="s">
        <v>5244</v>
      </c>
    </row>
    <row r="5224" customFormat="false" ht="15" hidden="false" customHeight="false" outlineLevel="0" collapsed="false">
      <c r="A5224" s="8" t="s">
        <v>5245</v>
      </c>
    </row>
    <row r="5225" customFormat="false" ht="15" hidden="false" customHeight="false" outlineLevel="0" collapsed="false">
      <c r="A5225" s="8" t="s">
        <v>5246</v>
      </c>
    </row>
    <row r="5226" customFormat="false" ht="15" hidden="false" customHeight="false" outlineLevel="0" collapsed="false">
      <c r="A5226" s="8" t="s">
        <v>5247</v>
      </c>
    </row>
    <row r="5227" customFormat="false" ht="15" hidden="false" customHeight="false" outlineLevel="0" collapsed="false">
      <c r="A5227" s="8" t="s">
        <v>5248</v>
      </c>
    </row>
    <row r="5228" customFormat="false" ht="15" hidden="false" customHeight="false" outlineLevel="0" collapsed="false">
      <c r="A5228" s="8" t="s">
        <v>5249</v>
      </c>
    </row>
    <row r="5229" customFormat="false" ht="15" hidden="false" customHeight="false" outlineLevel="0" collapsed="false">
      <c r="A5229" s="8" t="s">
        <v>5250</v>
      </c>
    </row>
    <row r="5230" customFormat="false" ht="15" hidden="false" customHeight="false" outlineLevel="0" collapsed="false">
      <c r="A5230" s="8" t="s">
        <v>5251</v>
      </c>
    </row>
    <row r="5231" customFormat="false" ht="15" hidden="false" customHeight="false" outlineLevel="0" collapsed="false">
      <c r="A5231" s="8" t="s">
        <v>5252</v>
      </c>
    </row>
    <row r="5232" customFormat="false" ht="15" hidden="false" customHeight="false" outlineLevel="0" collapsed="false">
      <c r="A5232" s="8" t="s">
        <v>5253</v>
      </c>
    </row>
    <row r="5233" customFormat="false" ht="15" hidden="false" customHeight="false" outlineLevel="0" collapsed="false">
      <c r="A5233" s="8" t="s">
        <v>5254</v>
      </c>
    </row>
    <row r="5234" customFormat="false" ht="15" hidden="false" customHeight="false" outlineLevel="0" collapsed="false">
      <c r="A5234" s="8" t="s">
        <v>5255</v>
      </c>
    </row>
    <row r="5235" customFormat="false" ht="15" hidden="false" customHeight="false" outlineLevel="0" collapsed="false">
      <c r="A5235" s="8" t="s">
        <v>5256</v>
      </c>
    </row>
    <row r="5236" customFormat="false" ht="15" hidden="false" customHeight="false" outlineLevel="0" collapsed="false">
      <c r="A5236" s="8" t="s">
        <v>5257</v>
      </c>
    </row>
    <row r="5237" customFormat="false" ht="15" hidden="false" customHeight="false" outlineLevel="0" collapsed="false">
      <c r="A5237" s="8" t="s">
        <v>5258</v>
      </c>
    </row>
    <row r="5238" customFormat="false" ht="15" hidden="false" customHeight="false" outlineLevel="0" collapsed="false">
      <c r="A5238" s="8" t="s">
        <v>5259</v>
      </c>
    </row>
    <row r="5239" customFormat="false" ht="15" hidden="false" customHeight="false" outlineLevel="0" collapsed="false">
      <c r="A5239" s="8" t="s">
        <v>5260</v>
      </c>
    </row>
    <row r="5240" customFormat="false" ht="15" hidden="false" customHeight="false" outlineLevel="0" collapsed="false">
      <c r="A5240" s="8" t="s">
        <v>5261</v>
      </c>
    </row>
    <row r="5241" customFormat="false" ht="15" hidden="false" customHeight="false" outlineLevel="0" collapsed="false">
      <c r="A5241" s="8" t="s">
        <v>5262</v>
      </c>
    </row>
    <row r="5242" customFormat="false" ht="15" hidden="false" customHeight="false" outlineLevel="0" collapsed="false">
      <c r="A5242" s="8" t="s">
        <v>5263</v>
      </c>
    </row>
    <row r="5243" customFormat="false" ht="15" hidden="false" customHeight="false" outlineLevel="0" collapsed="false">
      <c r="A5243" s="8" t="s">
        <v>5264</v>
      </c>
    </row>
    <row r="5244" customFormat="false" ht="15" hidden="false" customHeight="false" outlineLevel="0" collapsed="false">
      <c r="A5244" s="8" t="s">
        <v>5265</v>
      </c>
    </row>
    <row r="5245" customFormat="false" ht="15" hidden="false" customHeight="false" outlineLevel="0" collapsed="false">
      <c r="A5245" s="8" t="s">
        <v>5266</v>
      </c>
    </row>
    <row r="5246" customFormat="false" ht="15" hidden="false" customHeight="false" outlineLevel="0" collapsed="false">
      <c r="A5246" s="8" t="s">
        <v>5267</v>
      </c>
    </row>
    <row r="5247" customFormat="false" ht="15" hidden="false" customHeight="false" outlineLevel="0" collapsed="false">
      <c r="A5247" s="8" t="s">
        <v>5268</v>
      </c>
    </row>
    <row r="5248" customFormat="false" ht="15" hidden="false" customHeight="false" outlineLevel="0" collapsed="false">
      <c r="A5248" s="8" t="s">
        <v>5269</v>
      </c>
    </row>
    <row r="5249" customFormat="false" ht="15" hidden="false" customHeight="false" outlineLevel="0" collapsed="false">
      <c r="A5249" s="8" t="s">
        <v>5270</v>
      </c>
    </row>
    <row r="5250" customFormat="false" ht="15" hidden="false" customHeight="false" outlineLevel="0" collapsed="false">
      <c r="A5250" s="8" t="s">
        <v>5271</v>
      </c>
    </row>
    <row r="5251" customFormat="false" ht="15" hidden="false" customHeight="false" outlineLevel="0" collapsed="false">
      <c r="A5251" s="8" t="s">
        <v>5272</v>
      </c>
    </row>
    <row r="5252" customFormat="false" ht="15" hidden="false" customHeight="false" outlineLevel="0" collapsed="false">
      <c r="A5252" s="8" t="s">
        <v>5273</v>
      </c>
    </row>
    <row r="5253" customFormat="false" ht="15" hidden="false" customHeight="false" outlineLevel="0" collapsed="false">
      <c r="A5253" s="8" t="s">
        <v>5274</v>
      </c>
    </row>
    <row r="5254" customFormat="false" ht="15" hidden="false" customHeight="false" outlineLevel="0" collapsed="false">
      <c r="A5254" s="8" t="s">
        <v>5275</v>
      </c>
    </row>
    <row r="5255" customFormat="false" ht="15" hidden="false" customHeight="false" outlineLevel="0" collapsed="false">
      <c r="A5255" s="8" t="s">
        <v>5276</v>
      </c>
    </row>
    <row r="5256" customFormat="false" ht="15" hidden="false" customHeight="false" outlineLevel="0" collapsed="false">
      <c r="A5256" s="8" t="s">
        <v>5277</v>
      </c>
    </row>
    <row r="5257" customFormat="false" ht="15" hidden="false" customHeight="false" outlineLevel="0" collapsed="false">
      <c r="A5257" s="8" t="s">
        <v>5278</v>
      </c>
    </row>
    <row r="5258" customFormat="false" ht="15" hidden="false" customHeight="false" outlineLevel="0" collapsed="false">
      <c r="A5258" s="8" t="s">
        <v>5279</v>
      </c>
    </row>
    <row r="5259" customFormat="false" ht="15" hidden="false" customHeight="false" outlineLevel="0" collapsed="false">
      <c r="A5259" s="8" t="s">
        <v>5280</v>
      </c>
    </row>
    <row r="5260" customFormat="false" ht="15" hidden="false" customHeight="false" outlineLevel="0" collapsed="false">
      <c r="A5260" s="8" t="s">
        <v>5281</v>
      </c>
    </row>
    <row r="5261" customFormat="false" ht="15" hidden="false" customHeight="false" outlineLevel="0" collapsed="false">
      <c r="A5261" s="8" t="s">
        <v>5282</v>
      </c>
    </row>
    <row r="5262" customFormat="false" ht="15" hidden="false" customHeight="false" outlineLevel="0" collapsed="false">
      <c r="A5262" s="8" t="s">
        <v>5283</v>
      </c>
    </row>
    <row r="5263" customFormat="false" ht="15" hidden="false" customHeight="false" outlineLevel="0" collapsed="false">
      <c r="A5263" s="8" t="s">
        <v>5284</v>
      </c>
    </row>
    <row r="5264" customFormat="false" ht="15" hidden="false" customHeight="false" outlineLevel="0" collapsed="false">
      <c r="A5264" s="8" t="s">
        <v>5285</v>
      </c>
    </row>
    <row r="5265" customFormat="false" ht="15" hidden="false" customHeight="false" outlineLevel="0" collapsed="false">
      <c r="A5265" s="8" t="s">
        <v>5286</v>
      </c>
    </row>
    <row r="5266" customFormat="false" ht="15" hidden="false" customHeight="false" outlineLevel="0" collapsed="false">
      <c r="A5266" s="8" t="s">
        <v>5287</v>
      </c>
    </row>
    <row r="5267" customFormat="false" ht="15" hidden="false" customHeight="false" outlineLevel="0" collapsed="false">
      <c r="A5267" s="8" t="s">
        <v>5288</v>
      </c>
    </row>
    <row r="5268" customFormat="false" ht="15" hidden="false" customHeight="false" outlineLevel="0" collapsed="false">
      <c r="A5268" s="8" t="s">
        <v>5289</v>
      </c>
    </row>
    <row r="5269" customFormat="false" ht="15" hidden="false" customHeight="false" outlineLevel="0" collapsed="false">
      <c r="A5269" s="8" t="s">
        <v>5290</v>
      </c>
    </row>
    <row r="5270" customFormat="false" ht="15" hidden="false" customHeight="false" outlineLevel="0" collapsed="false">
      <c r="A5270" s="8" t="s">
        <v>5291</v>
      </c>
    </row>
    <row r="5271" customFormat="false" ht="15" hidden="false" customHeight="false" outlineLevel="0" collapsed="false">
      <c r="A5271" s="8" t="s">
        <v>5292</v>
      </c>
    </row>
    <row r="5272" customFormat="false" ht="15" hidden="false" customHeight="false" outlineLevel="0" collapsed="false">
      <c r="A5272" s="8" t="s">
        <v>5293</v>
      </c>
    </row>
    <row r="5273" customFormat="false" ht="15" hidden="false" customHeight="false" outlineLevel="0" collapsed="false">
      <c r="A5273" s="8" t="s">
        <v>5294</v>
      </c>
    </row>
    <row r="5274" customFormat="false" ht="15" hidden="false" customHeight="false" outlineLevel="0" collapsed="false">
      <c r="A5274" s="8" t="s">
        <v>5295</v>
      </c>
    </row>
    <row r="5275" customFormat="false" ht="15" hidden="false" customHeight="false" outlineLevel="0" collapsed="false">
      <c r="A5275" s="8" t="s">
        <v>5296</v>
      </c>
    </row>
    <row r="5276" customFormat="false" ht="15" hidden="false" customHeight="false" outlineLevel="0" collapsed="false">
      <c r="A5276" s="8" t="s">
        <v>5297</v>
      </c>
    </row>
    <row r="5277" customFormat="false" ht="15" hidden="false" customHeight="false" outlineLevel="0" collapsed="false">
      <c r="A5277" s="8" t="s">
        <v>5298</v>
      </c>
    </row>
    <row r="5278" customFormat="false" ht="15" hidden="false" customHeight="false" outlineLevel="0" collapsed="false">
      <c r="A5278" s="8" t="s">
        <v>5299</v>
      </c>
    </row>
    <row r="5279" customFormat="false" ht="15" hidden="false" customHeight="false" outlineLevel="0" collapsed="false">
      <c r="A5279" s="8" t="s">
        <v>5300</v>
      </c>
    </row>
    <row r="5280" customFormat="false" ht="15" hidden="false" customHeight="false" outlineLevel="0" collapsed="false">
      <c r="A5280" s="8" t="s">
        <v>5301</v>
      </c>
    </row>
    <row r="5281" customFormat="false" ht="15" hidden="false" customHeight="false" outlineLevel="0" collapsed="false">
      <c r="A5281" s="8" t="s">
        <v>5302</v>
      </c>
    </row>
    <row r="5282" customFormat="false" ht="15" hidden="false" customHeight="false" outlineLevel="0" collapsed="false">
      <c r="A5282" s="8" t="s">
        <v>5303</v>
      </c>
    </row>
    <row r="5283" customFormat="false" ht="15" hidden="false" customHeight="false" outlineLevel="0" collapsed="false">
      <c r="A5283" s="8" t="s">
        <v>5304</v>
      </c>
    </row>
    <row r="5284" customFormat="false" ht="15" hidden="false" customHeight="false" outlineLevel="0" collapsed="false">
      <c r="A5284" s="8" t="s">
        <v>5305</v>
      </c>
    </row>
    <row r="5285" customFormat="false" ht="15" hidden="false" customHeight="false" outlineLevel="0" collapsed="false">
      <c r="A5285" s="8" t="s">
        <v>5306</v>
      </c>
    </row>
    <row r="5286" customFormat="false" ht="15" hidden="false" customHeight="false" outlineLevel="0" collapsed="false">
      <c r="A5286" s="8" t="s">
        <v>5307</v>
      </c>
    </row>
    <row r="5287" customFormat="false" ht="15" hidden="false" customHeight="false" outlineLevel="0" collapsed="false">
      <c r="A5287" s="8" t="s">
        <v>5308</v>
      </c>
    </row>
    <row r="5288" customFormat="false" ht="15" hidden="false" customHeight="false" outlineLevel="0" collapsed="false">
      <c r="A5288" s="8" t="s">
        <v>5309</v>
      </c>
    </row>
    <row r="5289" customFormat="false" ht="15" hidden="false" customHeight="false" outlineLevel="0" collapsed="false">
      <c r="A5289" s="8" t="s">
        <v>5310</v>
      </c>
    </row>
    <row r="5290" customFormat="false" ht="15" hidden="false" customHeight="false" outlineLevel="0" collapsed="false">
      <c r="A5290" s="8" t="s">
        <v>5311</v>
      </c>
    </row>
    <row r="5291" customFormat="false" ht="15" hidden="false" customHeight="false" outlineLevel="0" collapsed="false">
      <c r="A5291" s="8" t="s">
        <v>5312</v>
      </c>
    </row>
    <row r="5292" customFormat="false" ht="15" hidden="false" customHeight="false" outlineLevel="0" collapsed="false">
      <c r="A5292" s="8" t="s">
        <v>5313</v>
      </c>
    </row>
    <row r="5293" customFormat="false" ht="15" hidden="false" customHeight="false" outlineLevel="0" collapsed="false">
      <c r="A5293" s="8" t="s">
        <v>5314</v>
      </c>
    </row>
    <row r="5294" customFormat="false" ht="15" hidden="false" customHeight="false" outlineLevel="0" collapsed="false">
      <c r="A5294" s="8" t="s">
        <v>5315</v>
      </c>
    </row>
    <row r="5295" customFormat="false" ht="15" hidden="false" customHeight="false" outlineLevel="0" collapsed="false">
      <c r="A5295" s="8" t="s">
        <v>5316</v>
      </c>
    </row>
    <row r="5296" customFormat="false" ht="15" hidden="false" customHeight="false" outlineLevel="0" collapsed="false">
      <c r="A5296" s="8" t="s">
        <v>5317</v>
      </c>
    </row>
    <row r="5297" customFormat="false" ht="15" hidden="false" customHeight="false" outlineLevel="0" collapsed="false">
      <c r="A5297" s="8" t="s">
        <v>5318</v>
      </c>
    </row>
    <row r="5298" customFormat="false" ht="15" hidden="false" customHeight="false" outlineLevel="0" collapsed="false">
      <c r="A5298" s="8" t="s">
        <v>5319</v>
      </c>
    </row>
    <row r="5299" customFormat="false" ht="15" hidden="false" customHeight="false" outlineLevel="0" collapsed="false">
      <c r="A5299" s="8" t="s">
        <v>5320</v>
      </c>
    </row>
    <row r="5300" customFormat="false" ht="15" hidden="false" customHeight="false" outlineLevel="0" collapsed="false">
      <c r="A5300" s="8" t="s">
        <v>5321</v>
      </c>
    </row>
    <row r="5301" customFormat="false" ht="15" hidden="false" customHeight="false" outlineLevel="0" collapsed="false">
      <c r="A5301" s="8" t="s">
        <v>5322</v>
      </c>
    </row>
    <row r="5302" customFormat="false" ht="15" hidden="false" customHeight="false" outlineLevel="0" collapsed="false">
      <c r="A5302" s="8" t="s">
        <v>5323</v>
      </c>
    </row>
    <row r="5303" customFormat="false" ht="15" hidden="false" customHeight="false" outlineLevel="0" collapsed="false">
      <c r="A5303" s="8" t="s">
        <v>5324</v>
      </c>
    </row>
    <row r="5304" customFormat="false" ht="15" hidden="false" customHeight="false" outlineLevel="0" collapsed="false">
      <c r="A5304" s="8" t="s">
        <v>5325</v>
      </c>
    </row>
    <row r="5305" customFormat="false" ht="15" hidden="false" customHeight="false" outlineLevel="0" collapsed="false">
      <c r="A5305" s="8" t="s">
        <v>5326</v>
      </c>
    </row>
    <row r="5306" customFormat="false" ht="15" hidden="false" customHeight="false" outlineLevel="0" collapsed="false">
      <c r="A5306" s="8" t="s">
        <v>5327</v>
      </c>
    </row>
    <row r="5307" customFormat="false" ht="15" hidden="false" customHeight="false" outlineLevel="0" collapsed="false">
      <c r="A5307" s="8" t="s">
        <v>5328</v>
      </c>
    </row>
    <row r="5308" customFormat="false" ht="15" hidden="false" customHeight="false" outlineLevel="0" collapsed="false">
      <c r="A5308" s="8" t="s">
        <v>5329</v>
      </c>
    </row>
    <row r="5309" customFormat="false" ht="15" hidden="false" customHeight="false" outlineLevel="0" collapsed="false">
      <c r="A5309" s="8" t="s">
        <v>5330</v>
      </c>
    </row>
    <row r="5310" customFormat="false" ht="15" hidden="false" customHeight="false" outlineLevel="0" collapsed="false">
      <c r="A5310" s="8" t="s">
        <v>5331</v>
      </c>
    </row>
    <row r="5311" customFormat="false" ht="15" hidden="false" customHeight="false" outlineLevel="0" collapsed="false">
      <c r="A5311" s="8" t="s">
        <v>5332</v>
      </c>
    </row>
    <row r="5312" customFormat="false" ht="15" hidden="false" customHeight="false" outlineLevel="0" collapsed="false">
      <c r="A5312" s="8" t="s">
        <v>5333</v>
      </c>
    </row>
    <row r="5313" customFormat="false" ht="15" hidden="false" customHeight="false" outlineLevel="0" collapsed="false">
      <c r="A5313" s="8" t="s">
        <v>5334</v>
      </c>
    </row>
    <row r="5314" customFormat="false" ht="15" hidden="false" customHeight="false" outlineLevel="0" collapsed="false">
      <c r="A5314" s="8" t="s">
        <v>5335</v>
      </c>
    </row>
    <row r="5315" customFormat="false" ht="15" hidden="false" customHeight="false" outlineLevel="0" collapsed="false">
      <c r="A5315" s="8" t="s">
        <v>5336</v>
      </c>
    </row>
    <row r="5316" customFormat="false" ht="15" hidden="false" customHeight="false" outlineLevel="0" collapsed="false">
      <c r="A5316" s="8" t="s">
        <v>5337</v>
      </c>
    </row>
    <row r="5317" customFormat="false" ht="15" hidden="false" customHeight="false" outlineLevel="0" collapsed="false">
      <c r="A5317" s="8" t="s">
        <v>5338</v>
      </c>
    </row>
    <row r="5318" customFormat="false" ht="15" hidden="false" customHeight="false" outlineLevel="0" collapsed="false">
      <c r="A5318" s="8" t="s">
        <v>5339</v>
      </c>
    </row>
    <row r="5319" customFormat="false" ht="15" hidden="false" customHeight="false" outlineLevel="0" collapsed="false">
      <c r="A5319" s="8" t="s">
        <v>5340</v>
      </c>
    </row>
    <row r="5320" customFormat="false" ht="15" hidden="false" customHeight="false" outlineLevel="0" collapsed="false">
      <c r="A5320" s="8" t="s">
        <v>5341</v>
      </c>
    </row>
    <row r="5321" customFormat="false" ht="15" hidden="false" customHeight="false" outlineLevel="0" collapsed="false">
      <c r="A5321" s="8" t="s">
        <v>5342</v>
      </c>
    </row>
    <row r="5322" customFormat="false" ht="15" hidden="false" customHeight="false" outlineLevel="0" collapsed="false">
      <c r="A5322" s="8" t="s">
        <v>5343</v>
      </c>
    </row>
    <row r="5323" customFormat="false" ht="15" hidden="false" customHeight="false" outlineLevel="0" collapsed="false">
      <c r="A5323" s="8" t="s">
        <v>5344</v>
      </c>
    </row>
    <row r="5324" customFormat="false" ht="15" hidden="false" customHeight="false" outlineLevel="0" collapsed="false">
      <c r="A5324" s="8" t="s">
        <v>5345</v>
      </c>
    </row>
    <row r="5325" customFormat="false" ht="15" hidden="false" customHeight="false" outlineLevel="0" collapsed="false">
      <c r="A5325" s="8" t="s">
        <v>5346</v>
      </c>
    </row>
    <row r="5326" customFormat="false" ht="15" hidden="false" customHeight="false" outlineLevel="0" collapsed="false">
      <c r="A5326" s="8" t="s">
        <v>5347</v>
      </c>
    </row>
    <row r="5327" customFormat="false" ht="15" hidden="false" customHeight="false" outlineLevel="0" collapsed="false">
      <c r="A5327" s="8" t="s">
        <v>5348</v>
      </c>
    </row>
    <row r="5328" customFormat="false" ht="15" hidden="false" customHeight="false" outlineLevel="0" collapsed="false">
      <c r="A5328" s="8" t="s">
        <v>5349</v>
      </c>
    </row>
    <row r="5329" customFormat="false" ht="15" hidden="false" customHeight="false" outlineLevel="0" collapsed="false">
      <c r="A5329" s="8" t="s">
        <v>5350</v>
      </c>
    </row>
    <row r="5330" customFormat="false" ht="15" hidden="false" customHeight="false" outlineLevel="0" collapsed="false">
      <c r="A5330" s="8" t="s">
        <v>5351</v>
      </c>
    </row>
    <row r="5331" customFormat="false" ht="15" hidden="false" customHeight="false" outlineLevel="0" collapsed="false">
      <c r="A5331" s="8" t="s">
        <v>5352</v>
      </c>
    </row>
    <row r="5332" customFormat="false" ht="15" hidden="false" customHeight="false" outlineLevel="0" collapsed="false">
      <c r="A5332" s="8" t="s">
        <v>5353</v>
      </c>
    </row>
    <row r="5333" customFormat="false" ht="15" hidden="false" customHeight="false" outlineLevel="0" collapsed="false">
      <c r="A5333" s="8" t="s">
        <v>5354</v>
      </c>
    </row>
    <row r="5334" customFormat="false" ht="15" hidden="false" customHeight="false" outlineLevel="0" collapsed="false">
      <c r="A5334" s="8" t="s">
        <v>5355</v>
      </c>
    </row>
    <row r="5335" customFormat="false" ht="15" hidden="false" customHeight="false" outlineLevel="0" collapsed="false">
      <c r="A5335" s="8" t="s">
        <v>5356</v>
      </c>
    </row>
    <row r="5336" customFormat="false" ht="15" hidden="false" customHeight="false" outlineLevel="0" collapsed="false">
      <c r="A5336" s="8" t="s">
        <v>5357</v>
      </c>
    </row>
    <row r="5337" customFormat="false" ht="15" hidden="false" customHeight="false" outlineLevel="0" collapsed="false">
      <c r="A5337" s="8" t="s">
        <v>5358</v>
      </c>
    </row>
    <row r="5338" customFormat="false" ht="15" hidden="false" customHeight="false" outlineLevel="0" collapsed="false">
      <c r="A5338" s="8" t="s">
        <v>5359</v>
      </c>
    </row>
    <row r="5339" customFormat="false" ht="15" hidden="false" customHeight="false" outlineLevel="0" collapsed="false">
      <c r="A5339" s="8" t="s">
        <v>5360</v>
      </c>
    </row>
    <row r="5340" customFormat="false" ht="15" hidden="false" customHeight="false" outlineLevel="0" collapsed="false">
      <c r="A5340" s="8" t="s">
        <v>5361</v>
      </c>
    </row>
    <row r="5341" customFormat="false" ht="15" hidden="false" customHeight="false" outlineLevel="0" collapsed="false">
      <c r="A5341" s="8" t="s">
        <v>5362</v>
      </c>
    </row>
    <row r="5342" customFormat="false" ht="15" hidden="false" customHeight="false" outlineLevel="0" collapsed="false">
      <c r="A5342" s="8" t="s">
        <v>5363</v>
      </c>
    </row>
    <row r="5343" customFormat="false" ht="15" hidden="false" customHeight="false" outlineLevel="0" collapsed="false">
      <c r="A5343" s="8" t="s">
        <v>5364</v>
      </c>
    </row>
    <row r="5344" customFormat="false" ht="15" hidden="false" customHeight="false" outlineLevel="0" collapsed="false">
      <c r="A5344" s="8" t="s">
        <v>5365</v>
      </c>
    </row>
    <row r="5345" customFormat="false" ht="15" hidden="false" customHeight="false" outlineLevel="0" collapsed="false">
      <c r="A5345" s="8" t="s">
        <v>5366</v>
      </c>
    </row>
    <row r="5346" customFormat="false" ht="15" hidden="false" customHeight="false" outlineLevel="0" collapsed="false">
      <c r="A5346" s="8" t="s">
        <v>5367</v>
      </c>
    </row>
    <row r="5347" customFormat="false" ht="15" hidden="false" customHeight="false" outlineLevel="0" collapsed="false">
      <c r="A5347" s="8" t="s">
        <v>5368</v>
      </c>
    </row>
    <row r="5348" customFormat="false" ht="15" hidden="false" customHeight="false" outlineLevel="0" collapsed="false">
      <c r="A5348" s="8" t="s">
        <v>5369</v>
      </c>
    </row>
    <row r="5349" customFormat="false" ht="15" hidden="false" customHeight="false" outlineLevel="0" collapsed="false">
      <c r="A5349" s="8" t="s">
        <v>5370</v>
      </c>
    </row>
    <row r="5350" customFormat="false" ht="15" hidden="false" customHeight="false" outlineLevel="0" collapsed="false">
      <c r="A5350" s="8" t="s">
        <v>5371</v>
      </c>
    </row>
    <row r="5351" customFormat="false" ht="15" hidden="false" customHeight="false" outlineLevel="0" collapsed="false">
      <c r="A5351" s="8" t="s">
        <v>5372</v>
      </c>
    </row>
    <row r="5352" customFormat="false" ht="15" hidden="false" customHeight="false" outlineLevel="0" collapsed="false">
      <c r="A5352" s="8" t="s">
        <v>5373</v>
      </c>
    </row>
    <row r="5353" customFormat="false" ht="15" hidden="false" customHeight="false" outlineLevel="0" collapsed="false">
      <c r="A5353" s="8" t="s">
        <v>5374</v>
      </c>
    </row>
    <row r="5354" customFormat="false" ht="15" hidden="false" customHeight="false" outlineLevel="0" collapsed="false">
      <c r="A5354" s="8" t="s">
        <v>5375</v>
      </c>
    </row>
    <row r="5355" customFormat="false" ht="15" hidden="false" customHeight="false" outlineLevel="0" collapsed="false">
      <c r="A5355" s="8" t="s">
        <v>5376</v>
      </c>
    </row>
    <row r="5356" customFormat="false" ht="15" hidden="false" customHeight="false" outlineLevel="0" collapsed="false">
      <c r="A5356" s="8" t="s">
        <v>5377</v>
      </c>
    </row>
    <row r="5357" customFormat="false" ht="15" hidden="false" customHeight="false" outlineLevel="0" collapsed="false">
      <c r="A5357" s="8" t="s">
        <v>5378</v>
      </c>
    </row>
    <row r="5358" customFormat="false" ht="15" hidden="false" customHeight="false" outlineLevel="0" collapsed="false">
      <c r="A5358" s="8" t="s">
        <v>5379</v>
      </c>
    </row>
    <row r="5359" customFormat="false" ht="15" hidden="false" customHeight="false" outlineLevel="0" collapsed="false">
      <c r="A5359" s="8" t="s">
        <v>5380</v>
      </c>
    </row>
    <row r="5360" customFormat="false" ht="15" hidden="false" customHeight="false" outlineLevel="0" collapsed="false">
      <c r="A5360" s="8" t="s">
        <v>5381</v>
      </c>
    </row>
    <row r="5361" customFormat="false" ht="15" hidden="false" customHeight="false" outlineLevel="0" collapsed="false">
      <c r="A5361" s="8" t="s">
        <v>5382</v>
      </c>
    </row>
    <row r="5362" customFormat="false" ht="15" hidden="false" customHeight="false" outlineLevel="0" collapsed="false">
      <c r="A5362" s="8" t="s">
        <v>5383</v>
      </c>
    </row>
    <row r="5363" customFormat="false" ht="15" hidden="false" customHeight="false" outlineLevel="0" collapsed="false">
      <c r="A5363" s="8" t="s">
        <v>5384</v>
      </c>
    </row>
    <row r="5364" customFormat="false" ht="15" hidden="false" customHeight="false" outlineLevel="0" collapsed="false">
      <c r="A5364" s="8" t="s">
        <v>5385</v>
      </c>
    </row>
    <row r="5365" customFormat="false" ht="15" hidden="false" customHeight="false" outlineLevel="0" collapsed="false">
      <c r="A5365" s="8" t="s">
        <v>5386</v>
      </c>
    </row>
    <row r="5366" customFormat="false" ht="15" hidden="false" customHeight="false" outlineLevel="0" collapsed="false">
      <c r="A5366" s="8" t="s">
        <v>5387</v>
      </c>
    </row>
    <row r="5367" customFormat="false" ht="15" hidden="false" customHeight="false" outlineLevel="0" collapsed="false">
      <c r="A5367" s="8" t="s">
        <v>5388</v>
      </c>
    </row>
    <row r="5368" customFormat="false" ht="15" hidden="false" customHeight="false" outlineLevel="0" collapsed="false">
      <c r="A5368" s="8" t="s">
        <v>5389</v>
      </c>
    </row>
    <row r="5369" customFormat="false" ht="15" hidden="false" customHeight="false" outlineLevel="0" collapsed="false">
      <c r="A5369" s="8" t="s">
        <v>5390</v>
      </c>
    </row>
    <row r="5370" customFormat="false" ht="15" hidden="false" customHeight="false" outlineLevel="0" collapsed="false">
      <c r="A5370" s="8" t="s">
        <v>5391</v>
      </c>
    </row>
    <row r="5371" customFormat="false" ht="15" hidden="false" customHeight="false" outlineLevel="0" collapsed="false">
      <c r="A5371" s="8" t="s">
        <v>5392</v>
      </c>
    </row>
    <row r="5372" customFormat="false" ht="15" hidden="false" customHeight="false" outlineLevel="0" collapsed="false">
      <c r="A5372" s="8" t="s">
        <v>5393</v>
      </c>
    </row>
    <row r="5373" customFormat="false" ht="15" hidden="false" customHeight="false" outlineLevel="0" collapsed="false">
      <c r="A5373" s="8" t="s">
        <v>5394</v>
      </c>
    </row>
    <row r="5374" customFormat="false" ht="15" hidden="false" customHeight="false" outlineLevel="0" collapsed="false">
      <c r="A5374" s="8" t="s">
        <v>5395</v>
      </c>
    </row>
    <row r="5375" customFormat="false" ht="15" hidden="false" customHeight="false" outlineLevel="0" collapsed="false">
      <c r="A5375" s="8" t="s">
        <v>5396</v>
      </c>
    </row>
    <row r="5376" customFormat="false" ht="15" hidden="false" customHeight="false" outlineLevel="0" collapsed="false">
      <c r="A5376" s="8" t="s">
        <v>5397</v>
      </c>
    </row>
    <row r="5377" customFormat="false" ht="15" hidden="false" customHeight="false" outlineLevel="0" collapsed="false">
      <c r="A5377" s="8" t="s">
        <v>5398</v>
      </c>
    </row>
    <row r="5378" customFormat="false" ht="15" hidden="false" customHeight="false" outlineLevel="0" collapsed="false">
      <c r="A5378" s="8" t="s">
        <v>5399</v>
      </c>
    </row>
    <row r="5379" customFormat="false" ht="15" hidden="false" customHeight="false" outlineLevel="0" collapsed="false">
      <c r="A5379" s="8" t="s">
        <v>5400</v>
      </c>
    </row>
    <row r="5380" customFormat="false" ht="15" hidden="false" customHeight="false" outlineLevel="0" collapsed="false">
      <c r="A5380" s="8" t="s">
        <v>5401</v>
      </c>
    </row>
    <row r="5381" customFormat="false" ht="15" hidden="false" customHeight="false" outlineLevel="0" collapsed="false">
      <c r="A5381" s="8" t="s">
        <v>5402</v>
      </c>
    </row>
    <row r="5382" customFormat="false" ht="15" hidden="false" customHeight="false" outlineLevel="0" collapsed="false">
      <c r="A5382" s="8" t="s">
        <v>5403</v>
      </c>
    </row>
    <row r="5383" customFormat="false" ht="15" hidden="false" customHeight="false" outlineLevel="0" collapsed="false">
      <c r="A5383" s="8" t="s">
        <v>5404</v>
      </c>
    </row>
    <row r="5384" customFormat="false" ht="15" hidden="false" customHeight="false" outlineLevel="0" collapsed="false">
      <c r="A5384" s="8" t="s">
        <v>5405</v>
      </c>
    </row>
    <row r="5385" customFormat="false" ht="15" hidden="false" customHeight="false" outlineLevel="0" collapsed="false">
      <c r="A5385" s="8" t="s">
        <v>5406</v>
      </c>
    </row>
    <row r="5386" customFormat="false" ht="15" hidden="false" customHeight="false" outlineLevel="0" collapsed="false">
      <c r="A5386" s="8" t="s">
        <v>5407</v>
      </c>
    </row>
    <row r="5387" customFormat="false" ht="15" hidden="false" customHeight="false" outlineLevel="0" collapsed="false">
      <c r="A5387" s="8" t="s">
        <v>5408</v>
      </c>
    </row>
    <row r="5388" customFormat="false" ht="15" hidden="false" customHeight="false" outlineLevel="0" collapsed="false">
      <c r="A5388" s="8" t="s">
        <v>5409</v>
      </c>
    </row>
    <row r="5389" customFormat="false" ht="15" hidden="false" customHeight="false" outlineLevel="0" collapsed="false">
      <c r="A5389" s="8" t="s">
        <v>5410</v>
      </c>
    </row>
    <row r="5390" customFormat="false" ht="15" hidden="false" customHeight="false" outlineLevel="0" collapsed="false">
      <c r="A5390" s="8" t="s">
        <v>5411</v>
      </c>
    </row>
    <row r="5391" customFormat="false" ht="15" hidden="false" customHeight="false" outlineLevel="0" collapsed="false">
      <c r="A5391" s="8" t="s">
        <v>5412</v>
      </c>
    </row>
    <row r="5392" customFormat="false" ht="15" hidden="false" customHeight="false" outlineLevel="0" collapsed="false">
      <c r="A5392" s="8" t="s">
        <v>5413</v>
      </c>
    </row>
    <row r="5393" customFormat="false" ht="15" hidden="false" customHeight="false" outlineLevel="0" collapsed="false">
      <c r="A5393" s="8" t="s">
        <v>5414</v>
      </c>
    </row>
    <row r="5394" customFormat="false" ht="15" hidden="false" customHeight="false" outlineLevel="0" collapsed="false">
      <c r="A5394" s="8" t="s">
        <v>5415</v>
      </c>
    </row>
    <row r="5395" customFormat="false" ht="15" hidden="false" customHeight="false" outlineLevel="0" collapsed="false">
      <c r="A5395" s="8" t="s">
        <v>5416</v>
      </c>
    </row>
    <row r="5396" customFormat="false" ht="15" hidden="false" customHeight="false" outlineLevel="0" collapsed="false">
      <c r="A5396" s="8" t="s">
        <v>5417</v>
      </c>
    </row>
    <row r="5397" customFormat="false" ht="15" hidden="false" customHeight="false" outlineLevel="0" collapsed="false">
      <c r="A5397" s="8" t="s">
        <v>5418</v>
      </c>
    </row>
    <row r="5398" customFormat="false" ht="15" hidden="false" customHeight="false" outlineLevel="0" collapsed="false">
      <c r="A5398" s="8" t="s">
        <v>5419</v>
      </c>
    </row>
    <row r="5399" customFormat="false" ht="15" hidden="false" customHeight="false" outlineLevel="0" collapsed="false">
      <c r="A5399" s="8" t="s">
        <v>5420</v>
      </c>
    </row>
    <row r="5400" customFormat="false" ht="15" hidden="false" customHeight="false" outlineLevel="0" collapsed="false">
      <c r="A5400" s="8" t="s">
        <v>5421</v>
      </c>
    </row>
    <row r="5401" customFormat="false" ht="15" hidden="false" customHeight="false" outlineLevel="0" collapsed="false">
      <c r="A5401" s="8" t="s">
        <v>5422</v>
      </c>
    </row>
    <row r="5402" customFormat="false" ht="15" hidden="false" customHeight="false" outlineLevel="0" collapsed="false">
      <c r="A5402" s="8" t="s">
        <v>5423</v>
      </c>
    </row>
    <row r="5403" customFormat="false" ht="15" hidden="false" customHeight="false" outlineLevel="0" collapsed="false">
      <c r="A5403" s="8" t="s">
        <v>5424</v>
      </c>
    </row>
    <row r="5404" customFormat="false" ht="15" hidden="false" customHeight="false" outlineLevel="0" collapsed="false">
      <c r="A5404" s="8" t="s">
        <v>5425</v>
      </c>
    </row>
    <row r="5405" customFormat="false" ht="15" hidden="false" customHeight="false" outlineLevel="0" collapsed="false">
      <c r="A5405" s="8" t="s">
        <v>5426</v>
      </c>
    </row>
    <row r="5406" customFormat="false" ht="15" hidden="false" customHeight="false" outlineLevel="0" collapsed="false">
      <c r="A5406" s="8" t="s">
        <v>5427</v>
      </c>
    </row>
    <row r="5407" customFormat="false" ht="15" hidden="false" customHeight="false" outlineLevel="0" collapsed="false">
      <c r="A5407" s="8" t="s">
        <v>5428</v>
      </c>
    </row>
    <row r="5408" customFormat="false" ht="15" hidden="false" customHeight="false" outlineLevel="0" collapsed="false">
      <c r="A5408" s="8" t="s">
        <v>5429</v>
      </c>
    </row>
    <row r="5409" customFormat="false" ht="15" hidden="false" customHeight="false" outlineLevel="0" collapsed="false">
      <c r="A5409" s="8" t="s">
        <v>5430</v>
      </c>
    </row>
    <row r="5410" customFormat="false" ht="15" hidden="false" customHeight="false" outlineLevel="0" collapsed="false">
      <c r="A5410" s="8" t="s">
        <v>5431</v>
      </c>
    </row>
    <row r="5411" customFormat="false" ht="15" hidden="false" customHeight="false" outlineLevel="0" collapsed="false">
      <c r="A5411" s="8" t="s">
        <v>5432</v>
      </c>
    </row>
    <row r="5412" customFormat="false" ht="15" hidden="false" customHeight="false" outlineLevel="0" collapsed="false">
      <c r="A5412" s="8" t="s">
        <v>5433</v>
      </c>
    </row>
    <row r="5413" customFormat="false" ht="15" hidden="false" customHeight="false" outlineLevel="0" collapsed="false">
      <c r="A5413" s="8" t="s">
        <v>5434</v>
      </c>
    </row>
    <row r="5414" customFormat="false" ht="15" hidden="false" customHeight="false" outlineLevel="0" collapsed="false">
      <c r="A5414" s="8" t="s">
        <v>5435</v>
      </c>
    </row>
    <row r="5415" customFormat="false" ht="15" hidden="false" customHeight="false" outlineLevel="0" collapsed="false">
      <c r="A5415" s="8" t="s">
        <v>5436</v>
      </c>
    </row>
    <row r="5416" customFormat="false" ht="15" hidden="false" customHeight="false" outlineLevel="0" collapsed="false">
      <c r="A5416" s="8" t="s">
        <v>5437</v>
      </c>
    </row>
    <row r="5417" customFormat="false" ht="15" hidden="false" customHeight="false" outlineLevel="0" collapsed="false">
      <c r="A5417" s="8" t="s">
        <v>5438</v>
      </c>
    </row>
    <row r="5418" customFormat="false" ht="15" hidden="false" customHeight="false" outlineLevel="0" collapsed="false">
      <c r="A5418" s="8" t="s">
        <v>5439</v>
      </c>
    </row>
    <row r="5419" customFormat="false" ht="15" hidden="false" customHeight="false" outlineLevel="0" collapsed="false">
      <c r="A5419" s="8" t="s">
        <v>5440</v>
      </c>
    </row>
    <row r="5420" customFormat="false" ht="15" hidden="false" customHeight="false" outlineLevel="0" collapsed="false">
      <c r="A5420" s="8" t="s">
        <v>5441</v>
      </c>
    </row>
    <row r="5421" customFormat="false" ht="15" hidden="false" customHeight="false" outlineLevel="0" collapsed="false">
      <c r="A5421" s="8" t="s">
        <v>5442</v>
      </c>
    </row>
    <row r="5422" customFormat="false" ht="15" hidden="false" customHeight="false" outlineLevel="0" collapsed="false">
      <c r="A5422" s="8" t="s">
        <v>5443</v>
      </c>
    </row>
    <row r="5423" customFormat="false" ht="15" hidden="false" customHeight="false" outlineLevel="0" collapsed="false">
      <c r="A5423" s="8" t="s">
        <v>5444</v>
      </c>
    </row>
    <row r="5424" customFormat="false" ht="15" hidden="false" customHeight="false" outlineLevel="0" collapsed="false">
      <c r="A5424" s="8" t="s">
        <v>5445</v>
      </c>
    </row>
    <row r="5425" customFormat="false" ht="15" hidden="false" customHeight="false" outlineLevel="0" collapsed="false">
      <c r="A5425" s="8" t="s">
        <v>5446</v>
      </c>
    </row>
    <row r="5426" customFormat="false" ht="15" hidden="false" customHeight="false" outlineLevel="0" collapsed="false">
      <c r="A5426" s="8" t="s">
        <v>5447</v>
      </c>
    </row>
    <row r="5427" customFormat="false" ht="15" hidden="false" customHeight="false" outlineLevel="0" collapsed="false">
      <c r="A5427" s="8" t="s">
        <v>5448</v>
      </c>
    </row>
    <row r="5428" customFormat="false" ht="15" hidden="false" customHeight="false" outlineLevel="0" collapsed="false">
      <c r="A5428" s="8" t="s">
        <v>5449</v>
      </c>
    </row>
    <row r="5429" customFormat="false" ht="15" hidden="false" customHeight="false" outlineLevel="0" collapsed="false">
      <c r="A5429" s="8" t="s">
        <v>5450</v>
      </c>
    </row>
    <row r="5430" customFormat="false" ht="15" hidden="false" customHeight="false" outlineLevel="0" collapsed="false">
      <c r="A5430" s="8" t="s">
        <v>5451</v>
      </c>
    </row>
    <row r="5431" customFormat="false" ht="15" hidden="false" customHeight="false" outlineLevel="0" collapsed="false">
      <c r="A5431" s="8" t="s">
        <v>5452</v>
      </c>
    </row>
    <row r="5432" customFormat="false" ht="15" hidden="false" customHeight="false" outlineLevel="0" collapsed="false">
      <c r="A5432" s="8" t="s">
        <v>5453</v>
      </c>
    </row>
    <row r="5433" customFormat="false" ht="15" hidden="false" customHeight="false" outlineLevel="0" collapsed="false">
      <c r="A5433" s="8" t="s">
        <v>5454</v>
      </c>
    </row>
    <row r="5434" customFormat="false" ht="15" hidden="false" customHeight="false" outlineLevel="0" collapsed="false">
      <c r="A5434" s="8" t="s">
        <v>5455</v>
      </c>
    </row>
    <row r="5435" customFormat="false" ht="15" hidden="false" customHeight="false" outlineLevel="0" collapsed="false">
      <c r="A5435" s="8" t="s">
        <v>5456</v>
      </c>
    </row>
    <row r="5436" customFormat="false" ht="15" hidden="false" customHeight="false" outlineLevel="0" collapsed="false">
      <c r="A5436" s="8" t="s">
        <v>5457</v>
      </c>
    </row>
    <row r="5437" customFormat="false" ht="15" hidden="false" customHeight="false" outlineLevel="0" collapsed="false">
      <c r="A5437" s="8" t="s">
        <v>5458</v>
      </c>
    </row>
    <row r="5438" customFormat="false" ht="15" hidden="false" customHeight="false" outlineLevel="0" collapsed="false">
      <c r="A5438" s="8" t="s">
        <v>5459</v>
      </c>
    </row>
    <row r="5439" customFormat="false" ht="15" hidden="false" customHeight="false" outlineLevel="0" collapsed="false">
      <c r="A5439" s="8" t="s">
        <v>5460</v>
      </c>
    </row>
    <row r="5440" customFormat="false" ht="15" hidden="false" customHeight="false" outlineLevel="0" collapsed="false">
      <c r="A5440" s="8" t="s">
        <v>5461</v>
      </c>
    </row>
    <row r="5441" customFormat="false" ht="15" hidden="false" customHeight="false" outlineLevel="0" collapsed="false">
      <c r="A5441" s="8" t="s">
        <v>5462</v>
      </c>
    </row>
    <row r="5442" customFormat="false" ht="15" hidden="false" customHeight="false" outlineLevel="0" collapsed="false">
      <c r="A5442" s="8" t="s">
        <v>5463</v>
      </c>
    </row>
    <row r="5443" customFormat="false" ht="15" hidden="false" customHeight="false" outlineLevel="0" collapsed="false">
      <c r="A5443" s="8" t="s">
        <v>5464</v>
      </c>
    </row>
    <row r="5444" customFormat="false" ht="15" hidden="false" customHeight="false" outlineLevel="0" collapsed="false">
      <c r="A5444" s="8" t="s">
        <v>5465</v>
      </c>
    </row>
    <row r="5445" customFormat="false" ht="15" hidden="false" customHeight="false" outlineLevel="0" collapsed="false">
      <c r="A5445" s="8" t="s">
        <v>5466</v>
      </c>
    </row>
    <row r="5446" customFormat="false" ht="15" hidden="false" customHeight="false" outlineLevel="0" collapsed="false">
      <c r="A5446" s="8" t="s">
        <v>5467</v>
      </c>
    </row>
    <row r="5447" customFormat="false" ht="15" hidden="false" customHeight="false" outlineLevel="0" collapsed="false">
      <c r="A5447" s="8" t="s">
        <v>5468</v>
      </c>
    </row>
    <row r="5448" customFormat="false" ht="15" hidden="false" customHeight="false" outlineLevel="0" collapsed="false">
      <c r="A5448" s="8" t="s">
        <v>5469</v>
      </c>
    </row>
    <row r="5449" customFormat="false" ht="15" hidden="false" customHeight="false" outlineLevel="0" collapsed="false">
      <c r="A5449" s="8" t="s">
        <v>5470</v>
      </c>
    </row>
    <row r="5450" customFormat="false" ht="15" hidden="false" customHeight="false" outlineLevel="0" collapsed="false">
      <c r="A5450" s="8" t="s">
        <v>5471</v>
      </c>
    </row>
    <row r="5451" customFormat="false" ht="15" hidden="false" customHeight="false" outlineLevel="0" collapsed="false">
      <c r="A5451" s="8" t="s">
        <v>5472</v>
      </c>
    </row>
    <row r="5452" customFormat="false" ht="15" hidden="false" customHeight="false" outlineLevel="0" collapsed="false">
      <c r="A5452" s="8" t="s">
        <v>5473</v>
      </c>
    </row>
    <row r="5453" customFormat="false" ht="15" hidden="false" customHeight="false" outlineLevel="0" collapsed="false">
      <c r="A5453" s="8" t="s">
        <v>5474</v>
      </c>
    </row>
    <row r="5454" customFormat="false" ht="15" hidden="false" customHeight="false" outlineLevel="0" collapsed="false">
      <c r="A5454" s="8" t="s">
        <v>5475</v>
      </c>
    </row>
    <row r="5455" customFormat="false" ht="15" hidden="false" customHeight="false" outlineLevel="0" collapsed="false">
      <c r="A5455" s="8" t="s">
        <v>5476</v>
      </c>
    </row>
    <row r="5456" customFormat="false" ht="15" hidden="false" customHeight="false" outlineLevel="0" collapsed="false">
      <c r="A5456" s="8" t="s">
        <v>5477</v>
      </c>
    </row>
    <row r="5457" customFormat="false" ht="15" hidden="false" customHeight="false" outlineLevel="0" collapsed="false">
      <c r="A5457" s="8" t="s">
        <v>5478</v>
      </c>
    </row>
    <row r="5458" customFormat="false" ht="15" hidden="false" customHeight="false" outlineLevel="0" collapsed="false">
      <c r="A5458" s="8" t="s">
        <v>5479</v>
      </c>
    </row>
    <row r="5459" customFormat="false" ht="15" hidden="false" customHeight="false" outlineLevel="0" collapsed="false">
      <c r="A5459" s="8" t="s">
        <v>5480</v>
      </c>
    </row>
    <row r="5460" customFormat="false" ht="15" hidden="false" customHeight="false" outlineLevel="0" collapsed="false">
      <c r="A5460" s="8" t="s">
        <v>5481</v>
      </c>
    </row>
    <row r="5461" customFormat="false" ht="15" hidden="false" customHeight="false" outlineLevel="0" collapsed="false">
      <c r="A5461" s="8" t="s">
        <v>5482</v>
      </c>
    </row>
    <row r="5462" customFormat="false" ht="15" hidden="false" customHeight="false" outlineLevel="0" collapsed="false">
      <c r="A5462" s="8" t="s">
        <v>5483</v>
      </c>
    </row>
    <row r="5463" customFormat="false" ht="15" hidden="false" customHeight="false" outlineLevel="0" collapsed="false">
      <c r="A5463" s="8" t="s">
        <v>5484</v>
      </c>
    </row>
    <row r="5464" customFormat="false" ht="15" hidden="false" customHeight="false" outlineLevel="0" collapsed="false">
      <c r="A5464" s="8" t="s">
        <v>5485</v>
      </c>
    </row>
    <row r="5465" customFormat="false" ht="15" hidden="false" customHeight="false" outlineLevel="0" collapsed="false">
      <c r="A5465" s="8" t="s">
        <v>5486</v>
      </c>
    </row>
    <row r="5466" customFormat="false" ht="15" hidden="false" customHeight="false" outlineLevel="0" collapsed="false">
      <c r="A5466" s="8" t="s">
        <v>5487</v>
      </c>
    </row>
    <row r="5467" customFormat="false" ht="15" hidden="false" customHeight="false" outlineLevel="0" collapsed="false">
      <c r="A5467" s="8" t="s">
        <v>5488</v>
      </c>
    </row>
    <row r="5468" customFormat="false" ht="15" hidden="false" customHeight="false" outlineLevel="0" collapsed="false">
      <c r="A5468" s="8" t="s">
        <v>5489</v>
      </c>
    </row>
    <row r="5469" customFormat="false" ht="15" hidden="false" customHeight="false" outlineLevel="0" collapsed="false">
      <c r="A5469" s="8" t="s">
        <v>5490</v>
      </c>
    </row>
    <row r="5470" customFormat="false" ht="15" hidden="false" customHeight="false" outlineLevel="0" collapsed="false">
      <c r="A5470" s="8" t="s">
        <v>5491</v>
      </c>
    </row>
    <row r="5471" customFormat="false" ht="15" hidden="false" customHeight="false" outlineLevel="0" collapsed="false">
      <c r="A5471" s="8" t="s">
        <v>5492</v>
      </c>
    </row>
    <row r="5472" customFormat="false" ht="15" hidden="false" customHeight="false" outlineLevel="0" collapsed="false">
      <c r="A5472" s="8" t="s">
        <v>5493</v>
      </c>
    </row>
    <row r="5473" customFormat="false" ht="15" hidden="false" customHeight="false" outlineLevel="0" collapsed="false">
      <c r="A5473" s="8" t="s">
        <v>5494</v>
      </c>
    </row>
    <row r="5474" customFormat="false" ht="15" hidden="false" customHeight="false" outlineLevel="0" collapsed="false">
      <c r="A5474" s="8" t="s">
        <v>5495</v>
      </c>
    </row>
    <row r="5475" customFormat="false" ht="15" hidden="false" customHeight="false" outlineLevel="0" collapsed="false">
      <c r="A5475" s="8" t="s">
        <v>5496</v>
      </c>
    </row>
    <row r="5476" customFormat="false" ht="15" hidden="false" customHeight="false" outlineLevel="0" collapsed="false">
      <c r="A5476" s="8" t="s">
        <v>5497</v>
      </c>
    </row>
    <row r="5477" customFormat="false" ht="15" hidden="false" customHeight="false" outlineLevel="0" collapsed="false">
      <c r="A5477" s="8" t="s">
        <v>5498</v>
      </c>
    </row>
    <row r="5478" customFormat="false" ht="15" hidden="false" customHeight="false" outlineLevel="0" collapsed="false">
      <c r="A5478" s="8" t="s">
        <v>5499</v>
      </c>
    </row>
    <row r="5479" customFormat="false" ht="15" hidden="false" customHeight="false" outlineLevel="0" collapsed="false">
      <c r="A5479" s="8" t="s">
        <v>5500</v>
      </c>
    </row>
    <row r="5480" customFormat="false" ht="15" hidden="false" customHeight="false" outlineLevel="0" collapsed="false">
      <c r="A5480" s="8" t="s">
        <v>5501</v>
      </c>
    </row>
    <row r="5481" customFormat="false" ht="15" hidden="false" customHeight="false" outlineLevel="0" collapsed="false">
      <c r="A5481" s="8" t="s">
        <v>5502</v>
      </c>
    </row>
    <row r="5482" customFormat="false" ht="15" hidden="false" customHeight="false" outlineLevel="0" collapsed="false">
      <c r="A5482" s="8" t="s">
        <v>5503</v>
      </c>
    </row>
    <row r="5483" customFormat="false" ht="15" hidden="false" customHeight="false" outlineLevel="0" collapsed="false">
      <c r="A5483" s="8" t="s">
        <v>5504</v>
      </c>
    </row>
    <row r="5484" customFormat="false" ht="15" hidden="false" customHeight="false" outlineLevel="0" collapsed="false">
      <c r="A5484" s="8" t="s">
        <v>5505</v>
      </c>
    </row>
    <row r="5485" customFormat="false" ht="15" hidden="false" customHeight="false" outlineLevel="0" collapsed="false">
      <c r="A5485" s="8" t="s">
        <v>5506</v>
      </c>
    </row>
    <row r="5486" customFormat="false" ht="15" hidden="false" customHeight="false" outlineLevel="0" collapsed="false">
      <c r="A5486" s="8" t="s">
        <v>5507</v>
      </c>
    </row>
    <row r="5487" customFormat="false" ht="15" hidden="false" customHeight="false" outlineLevel="0" collapsed="false">
      <c r="A5487" s="8" t="s">
        <v>5508</v>
      </c>
    </row>
    <row r="5488" customFormat="false" ht="15" hidden="false" customHeight="false" outlineLevel="0" collapsed="false">
      <c r="A5488" s="8" t="s">
        <v>5509</v>
      </c>
    </row>
    <row r="5489" customFormat="false" ht="15" hidden="false" customHeight="false" outlineLevel="0" collapsed="false">
      <c r="A5489" s="8" t="s">
        <v>5510</v>
      </c>
    </row>
    <row r="5490" customFormat="false" ht="15" hidden="false" customHeight="false" outlineLevel="0" collapsed="false">
      <c r="A5490" s="8" t="s">
        <v>5511</v>
      </c>
    </row>
    <row r="5491" customFormat="false" ht="15" hidden="false" customHeight="false" outlineLevel="0" collapsed="false">
      <c r="A5491" s="8" t="s">
        <v>5512</v>
      </c>
    </row>
    <row r="5492" customFormat="false" ht="15" hidden="false" customHeight="false" outlineLevel="0" collapsed="false">
      <c r="A5492" s="8" t="s">
        <v>5513</v>
      </c>
    </row>
    <row r="5493" customFormat="false" ht="15" hidden="false" customHeight="false" outlineLevel="0" collapsed="false">
      <c r="A5493" s="8" t="s">
        <v>5514</v>
      </c>
    </row>
    <row r="5494" customFormat="false" ht="15" hidden="false" customHeight="false" outlineLevel="0" collapsed="false">
      <c r="A5494" s="8" t="s">
        <v>5515</v>
      </c>
    </row>
    <row r="5495" customFormat="false" ht="15" hidden="false" customHeight="false" outlineLevel="0" collapsed="false">
      <c r="A5495" s="8" t="s">
        <v>5516</v>
      </c>
    </row>
    <row r="5496" customFormat="false" ht="15" hidden="false" customHeight="false" outlineLevel="0" collapsed="false">
      <c r="A5496" s="8" t="s">
        <v>5517</v>
      </c>
    </row>
    <row r="5497" customFormat="false" ht="15" hidden="false" customHeight="false" outlineLevel="0" collapsed="false">
      <c r="A5497" s="8" t="s">
        <v>5518</v>
      </c>
    </row>
    <row r="5498" customFormat="false" ht="15" hidden="false" customHeight="false" outlineLevel="0" collapsed="false">
      <c r="A5498" s="8" t="s">
        <v>5519</v>
      </c>
    </row>
    <row r="5499" customFormat="false" ht="15" hidden="false" customHeight="false" outlineLevel="0" collapsed="false">
      <c r="A5499" s="8" t="s">
        <v>5520</v>
      </c>
    </row>
    <row r="5500" customFormat="false" ht="15" hidden="false" customHeight="false" outlineLevel="0" collapsed="false">
      <c r="A5500" s="8" t="s">
        <v>5521</v>
      </c>
    </row>
    <row r="5501" customFormat="false" ht="15" hidden="false" customHeight="false" outlineLevel="0" collapsed="false">
      <c r="A5501" s="8" t="s">
        <v>5522</v>
      </c>
    </row>
    <row r="5502" customFormat="false" ht="15" hidden="false" customHeight="false" outlineLevel="0" collapsed="false">
      <c r="A5502" s="8" t="s">
        <v>5523</v>
      </c>
    </row>
    <row r="5503" customFormat="false" ht="15" hidden="false" customHeight="false" outlineLevel="0" collapsed="false">
      <c r="A5503" s="8" t="s">
        <v>5524</v>
      </c>
    </row>
    <row r="5504" customFormat="false" ht="15" hidden="false" customHeight="false" outlineLevel="0" collapsed="false">
      <c r="A5504" s="8" t="s">
        <v>5525</v>
      </c>
    </row>
    <row r="5505" customFormat="false" ht="15" hidden="false" customHeight="false" outlineLevel="0" collapsed="false">
      <c r="A5505" s="8" t="s">
        <v>5526</v>
      </c>
    </row>
    <row r="5506" customFormat="false" ht="15" hidden="false" customHeight="false" outlineLevel="0" collapsed="false">
      <c r="A5506" s="8" t="s">
        <v>5527</v>
      </c>
    </row>
    <row r="5507" customFormat="false" ht="15" hidden="false" customHeight="false" outlineLevel="0" collapsed="false">
      <c r="A5507" s="8" t="s">
        <v>5528</v>
      </c>
    </row>
    <row r="5508" customFormat="false" ht="15" hidden="false" customHeight="false" outlineLevel="0" collapsed="false">
      <c r="A5508" s="8" t="s">
        <v>5529</v>
      </c>
    </row>
    <row r="5509" customFormat="false" ht="15" hidden="false" customHeight="false" outlineLevel="0" collapsed="false">
      <c r="A5509" s="8" t="s">
        <v>5530</v>
      </c>
    </row>
    <row r="5510" customFormat="false" ht="15" hidden="false" customHeight="false" outlineLevel="0" collapsed="false">
      <c r="A5510" s="8" t="s">
        <v>5531</v>
      </c>
    </row>
    <row r="5511" customFormat="false" ht="15" hidden="false" customHeight="false" outlineLevel="0" collapsed="false">
      <c r="A5511" s="8" t="s">
        <v>5532</v>
      </c>
    </row>
    <row r="5512" customFormat="false" ht="15" hidden="false" customHeight="false" outlineLevel="0" collapsed="false">
      <c r="A5512" s="8" t="s">
        <v>5533</v>
      </c>
    </row>
    <row r="5513" customFormat="false" ht="15" hidden="false" customHeight="false" outlineLevel="0" collapsed="false">
      <c r="A5513" s="8" t="s">
        <v>5534</v>
      </c>
    </row>
    <row r="5514" customFormat="false" ht="15" hidden="false" customHeight="false" outlineLevel="0" collapsed="false">
      <c r="A5514" s="8" t="s">
        <v>5535</v>
      </c>
    </row>
    <row r="5515" customFormat="false" ht="15" hidden="false" customHeight="false" outlineLevel="0" collapsed="false">
      <c r="A5515" s="8" t="s">
        <v>5536</v>
      </c>
    </row>
    <row r="5516" customFormat="false" ht="15" hidden="false" customHeight="false" outlineLevel="0" collapsed="false">
      <c r="A5516" s="8" t="s">
        <v>5537</v>
      </c>
    </row>
    <row r="5517" customFormat="false" ht="15" hidden="false" customHeight="false" outlineLevel="0" collapsed="false">
      <c r="A5517" s="8" t="s">
        <v>5538</v>
      </c>
    </row>
    <row r="5518" customFormat="false" ht="15" hidden="false" customHeight="false" outlineLevel="0" collapsed="false">
      <c r="A5518" s="8" t="s">
        <v>5539</v>
      </c>
    </row>
    <row r="5519" customFormat="false" ht="15" hidden="false" customHeight="false" outlineLevel="0" collapsed="false">
      <c r="A5519" s="8" t="s">
        <v>5540</v>
      </c>
    </row>
    <row r="5520" customFormat="false" ht="15" hidden="false" customHeight="false" outlineLevel="0" collapsed="false">
      <c r="A5520" s="8" t="s">
        <v>5541</v>
      </c>
    </row>
    <row r="5521" customFormat="false" ht="15" hidden="false" customHeight="false" outlineLevel="0" collapsed="false">
      <c r="A5521" s="8" t="s">
        <v>5542</v>
      </c>
    </row>
    <row r="5522" customFormat="false" ht="15" hidden="false" customHeight="false" outlineLevel="0" collapsed="false">
      <c r="A5522" s="8" t="s">
        <v>5543</v>
      </c>
    </row>
    <row r="5523" customFormat="false" ht="15" hidden="false" customHeight="false" outlineLevel="0" collapsed="false">
      <c r="A5523" s="8" t="s">
        <v>5544</v>
      </c>
    </row>
    <row r="5524" customFormat="false" ht="15" hidden="false" customHeight="false" outlineLevel="0" collapsed="false">
      <c r="A5524" s="8" t="s">
        <v>5545</v>
      </c>
    </row>
    <row r="5525" customFormat="false" ht="15" hidden="false" customHeight="false" outlineLevel="0" collapsed="false">
      <c r="A5525" s="8" t="s">
        <v>5546</v>
      </c>
    </row>
    <row r="5526" customFormat="false" ht="15" hidden="false" customHeight="false" outlineLevel="0" collapsed="false">
      <c r="A5526" s="8" t="s">
        <v>5547</v>
      </c>
    </row>
    <row r="5527" customFormat="false" ht="15" hidden="false" customHeight="false" outlineLevel="0" collapsed="false">
      <c r="A5527" s="8" t="s">
        <v>5548</v>
      </c>
    </row>
    <row r="5528" customFormat="false" ht="15" hidden="false" customHeight="false" outlineLevel="0" collapsed="false">
      <c r="A5528" s="8" t="s">
        <v>5549</v>
      </c>
    </row>
    <row r="5529" customFormat="false" ht="15" hidden="false" customHeight="false" outlineLevel="0" collapsed="false">
      <c r="A5529" s="8" t="s">
        <v>5550</v>
      </c>
    </row>
    <row r="5530" customFormat="false" ht="15" hidden="false" customHeight="false" outlineLevel="0" collapsed="false">
      <c r="A5530" s="8" t="s">
        <v>5551</v>
      </c>
    </row>
    <row r="5531" customFormat="false" ht="15" hidden="false" customHeight="false" outlineLevel="0" collapsed="false">
      <c r="A5531" s="8" t="s">
        <v>5552</v>
      </c>
    </row>
    <row r="5532" customFormat="false" ht="15" hidden="false" customHeight="false" outlineLevel="0" collapsed="false">
      <c r="A5532" s="8" t="s">
        <v>5553</v>
      </c>
    </row>
    <row r="5533" customFormat="false" ht="15" hidden="false" customHeight="false" outlineLevel="0" collapsed="false">
      <c r="A5533" s="8" t="s">
        <v>5554</v>
      </c>
    </row>
    <row r="5534" customFormat="false" ht="15" hidden="false" customHeight="false" outlineLevel="0" collapsed="false">
      <c r="A5534" s="8" t="s">
        <v>5555</v>
      </c>
    </row>
    <row r="5535" customFormat="false" ht="15" hidden="false" customHeight="false" outlineLevel="0" collapsed="false">
      <c r="A5535" s="8" t="s">
        <v>5556</v>
      </c>
    </row>
    <row r="5536" customFormat="false" ht="15" hidden="false" customHeight="false" outlineLevel="0" collapsed="false">
      <c r="A5536" s="8" t="s">
        <v>5557</v>
      </c>
    </row>
    <row r="5537" customFormat="false" ht="15" hidden="false" customHeight="false" outlineLevel="0" collapsed="false">
      <c r="A5537" s="8" t="s">
        <v>5558</v>
      </c>
    </row>
    <row r="5538" customFormat="false" ht="15" hidden="false" customHeight="false" outlineLevel="0" collapsed="false">
      <c r="A5538" s="8" t="s">
        <v>5559</v>
      </c>
    </row>
    <row r="5539" customFormat="false" ht="15" hidden="false" customHeight="false" outlineLevel="0" collapsed="false">
      <c r="A5539" s="8" t="s">
        <v>5560</v>
      </c>
    </row>
    <row r="5540" customFormat="false" ht="15" hidden="false" customHeight="false" outlineLevel="0" collapsed="false">
      <c r="A5540" s="8" t="s">
        <v>5561</v>
      </c>
    </row>
    <row r="5541" customFormat="false" ht="15" hidden="false" customHeight="false" outlineLevel="0" collapsed="false">
      <c r="A5541" s="8" t="s">
        <v>5562</v>
      </c>
    </row>
    <row r="5542" customFormat="false" ht="15" hidden="false" customHeight="false" outlineLevel="0" collapsed="false">
      <c r="A5542" s="8" t="s">
        <v>5563</v>
      </c>
    </row>
    <row r="5543" customFormat="false" ht="15" hidden="false" customHeight="false" outlineLevel="0" collapsed="false">
      <c r="A5543" s="8" t="s">
        <v>5564</v>
      </c>
    </row>
    <row r="5544" customFormat="false" ht="15" hidden="false" customHeight="false" outlineLevel="0" collapsed="false">
      <c r="A5544" s="8" t="s">
        <v>5565</v>
      </c>
    </row>
    <row r="5545" customFormat="false" ht="15" hidden="false" customHeight="false" outlineLevel="0" collapsed="false">
      <c r="A5545" s="8" t="s">
        <v>5566</v>
      </c>
    </row>
    <row r="5546" customFormat="false" ht="15" hidden="false" customHeight="false" outlineLevel="0" collapsed="false">
      <c r="A5546" s="8" t="s">
        <v>5567</v>
      </c>
    </row>
    <row r="5547" customFormat="false" ht="15" hidden="false" customHeight="false" outlineLevel="0" collapsed="false">
      <c r="A5547" s="8" t="s">
        <v>5568</v>
      </c>
    </row>
    <row r="5548" customFormat="false" ht="15" hidden="false" customHeight="false" outlineLevel="0" collapsed="false">
      <c r="A5548" s="8" t="s">
        <v>5569</v>
      </c>
    </row>
    <row r="5549" customFormat="false" ht="15" hidden="false" customHeight="false" outlineLevel="0" collapsed="false">
      <c r="A5549" s="8" t="s">
        <v>5570</v>
      </c>
    </row>
    <row r="5550" customFormat="false" ht="15" hidden="false" customHeight="false" outlineLevel="0" collapsed="false">
      <c r="A5550" s="8" t="s">
        <v>5571</v>
      </c>
    </row>
    <row r="5551" customFormat="false" ht="15" hidden="false" customHeight="false" outlineLevel="0" collapsed="false">
      <c r="A5551" s="8" t="s">
        <v>5572</v>
      </c>
    </row>
    <row r="5552" customFormat="false" ht="15" hidden="false" customHeight="false" outlineLevel="0" collapsed="false">
      <c r="A5552" s="8" t="s">
        <v>5573</v>
      </c>
    </row>
    <row r="5553" customFormat="false" ht="15" hidden="false" customHeight="false" outlineLevel="0" collapsed="false">
      <c r="A5553" s="8" t="s">
        <v>5574</v>
      </c>
    </row>
    <row r="5554" customFormat="false" ht="15" hidden="false" customHeight="false" outlineLevel="0" collapsed="false">
      <c r="A5554" s="8" t="s">
        <v>5575</v>
      </c>
    </row>
    <row r="5555" customFormat="false" ht="15" hidden="false" customHeight="false" outlineLevel="0" collapsed="false">
      <c r="A5555" s="8" t="s">
        <v>5576</v>
      </c>
    </row>
    <row r="5556" customFormat="false" ht="15" hidden="false" customHeight="false" outlineLevel="0" collapsed="false">
      <c r="A5556" s="8" t="s">
        <v>5577</v>
      </c>
    </row>
    <row r="5557" customFormat="false" ht="15" hidden="false" customHeight="false" outlineLevel="0" collapsed="false">
      <c r="A5557" s="8" t="s">
        <v>5578</v>
      </c>
    </row>
    <row r="5558" customFormat="false" ht="15" hidden="false" customHeight="false" outlineLevel="0" collapsed="false">
      <c r="A5558" s="8" t="s">
        <v>5579</v>
      </c>
    </row>
    <row r="5559" customFormat="false" ht="15" hidden="false" customHeight="false" outlineLevel="0" collapsed="false">
      <c r="A5559" s="8" t="s">
        <v>5580</v>
      </c>
    </row>
    <row r="5560" customFormat="false" ht="15" hidden="false" customHeight="false" outlineLevel="0" collapsed="false">
      <c r="A5560" s="8" t="s">
        <v>5581</v>
      </c>
    </row>
    <row r="5561" customFormat="false" ht="15" hidden="false" customHeight="false" outlineLevel="0" collapsed="false">
      <c r="A5561" s="8" t="s">
        <v>5582</v>
      </c>
    </row>
    <row r="5562" customFormat="false" ht="15" hidden="false" customHeight="false" outlineLevel="0" collapsed="false">
      <c r="A5562" s="8" t="s">
        <v>5583</v>
      </c>
    </row>
    <row r="5563" customFormat="false" ht="15" hidden="false" customHeight="false" outlineLevel="0" collapsed="false">
      <c r="A5563" s="8" t="s">
        <v>5584</v>
      </c>
    </row>
    <row r="5564" customFormat="false" ht="15" hidden="false" customHeight="false" outlineLevel="0" collapsed="false">
      <c r="A5564" s="8" t="s">
        <v>5585</v>
      </c>
    </row>
    <row r="5565" customFormat="false" ht="15" hidden="false" customHeight="false" outlineLevel="0" collapsed="false">
      <c r="A5565" s="8" t="s">
        <v>5586</v>
      </c>
    </row>
    <row r="5566" customFormat="false" ht="15" hidden="false" customHeight="false" outlineLevel="0" collapsed="false">
      <c r="A5566" s="8" t="s">
        <v>5587</v>
      </c>
    </row>
    <row r="5567" customFormat="false" ht="15" hidden="false" customHeight="false" outlineLevel="0" collapsed="false">
      <c r="A5567" s="8" t="s">
        <v>5588</v>
      </c>
    </row>
    <row r="5568" customFormat="false" ht="15" hidden="false" customHeight="false" outlineLevel="0" collapsed="false">
      <c r="A5568" s="8" t="s">
        <v>5589</v>
      </c>
    </row>
    <row r="5569" customFormat="false" ht="15" hidden="false" customHeight="false" outlineLevel="0" collapsed="false">
      <c r="A5569" s="8" t="s">
        <v>5590</v>
      </c>
    </row>
    <row r="5570" customFormat="false" ht="15" hidden="false" customHeight="false" outlineLevel="0" collapsed="false">
      <c r="A5570" s="8" t="s">
        <v>5591</v>
      </c>
    </row>
    <row r="5571" customFormat="false" ht="15" hidden="false" customHeight="false" outlineLevel="0" collapsed="false">
      <c r="A5571" s="8" t="s">
        <v>5592</v>
      </c>
    </row>
    <row r="5572" customFormat="false" ht="15" hidden="false" customHeight="false" outlineLevel="0" collapsed="false">
      <c r="A5572" s="8" t="s">
        <v>5593</v>
      </c>
    </row>
    <row r="5573" customFormat="false" ht="15" hidden="false" customHeight="false" outlineLevel="0" collapsed="false">
      <c r="A5573" s="8" t="s">
        <v>5594</v>
      </c>
    </row>
    <row r="5574" customFormat="false" ht="15" hidden="false" customHeight="false" outlineLevel="0" collapsed="false">
      <c r="A5574" s="8" t="s">
        <v>5595</v>
      </c>
    </row>
    <row r="5575" customFormat="false" ht="15" hidden="false" customHeight="false" outlineLevel="0" collapsed="false">
      <c r="A5575" s="8" t="s">
        <v>5596</v>
      </c>
    </row>
    <row r="5576" customFormat="false" ht="15" hidden="false" customHeight="false" outlineLevel="0" collapsed="false">
      <c r="A5576" s="8" t="s">
        <v>5597</v>
      </c>
    </row>
    <row r="5577" customFormat="false" ht="15" hidden="false" customHeight="false" outlineLevel="0" collapsed="false">
      <c r="A5577" s="8" t="s">
        <v>5598</v>
      </c>
    </row>
    <row r="5578" customFormat="false" ht="15" hidden="false" customHeight="false" outlineLevel="0" collapsed="false">
      <c r="A5578" s="8" t="s">
        <v>5599</v>
      </c>
    </row>
    <row r="5579" customFormat="false" ht="15" hidden="false" customHeight="false" outlineLevel="0" collapsed="false">
      <c r="A5579" s="8" t="s">
        <v>5600</v>
      </c>
    </row>
    <row r="5580" customFormat="false" ht="15" hidden="false" customHeight="false" outlineLevel="0" collapsed="false">
      <c r="A5580" s="8" t="s">
        <v>5601</v>
      </c>
    </row>
    <row r="5581" customFormat="false" ht="15" hidden="false" customHeight="false" outlineLevel="0" collapsed="false">
      <c r="A5581" s="8" t="s">
        <v>5602</v>
      </c>
    </row>
    <row r="5582" customFormat="false" ht="15" hidden="false" customHeight="false" outlineLevel="0" collapsed="false">
      <c r="A5582" s="8" t="s">
        <v>5603</v>
      </c>
    </row>
    <row r="5583" customFormat="false" ht="15" hidden="false" customHeight="false" outlineLevel="0" collapsed="false">
      <c r="A5583" s="8" t="s">
        <v>5604</v>
      </c>
    </row>
    <row r="5584" customFormat="false" ht="15" hidden="false" customHeight="false" outlineLevel="0" collapsed="false">
      <c r="A5584" s="8" t="s">
        <v>5605</v>
      </c>
    </row>
    <row r="5585" customFormat="false" ht="15" hidden="false" customHeight="false" outlineLevel="0" collapsed="false">
      <c r="A5585" s="8" t="s">
        <v>5606</v>
      </c>
    </row>
    <row r="5586" customFormat="false" ht="15" hidden="false" customHeight="false" outlineLevel="0" collapsed="false">
      <c r="A5586" s="8" t="s">
        <v>5607</v>
      </c>
    </row>
    <row r="5587" customFormat="false" ht="15" hidden="false" customHeight="false" outlineLevel="0" collapsed="false">
      <c r="A5587" s="8" t="s">
        <v>5608</v>
      </c>
    </row>
    <row r="5588" customFormat="false" ht="15" hidden="false" customHeight="false" outlineLevel="0" collapsed="false">
      <c r="A5588" s="8" t="s">
        <v>5609</v>
      </c>
    </row>
    <row r="5589" customFormat="false" ht="15" hidden="false" customHeight="false" outlineLevel="0" collapsed="false">
      <c r="A5589" s="8" t="s">
        <v>5610</v>
      </c>
    </row>
    <row r="5590" customFormat="false" ht="15" hidden="false" customHeight="false" outlineLevel="0" collapsed="false">
      <c r="A5590" s="8" t="s">
        <v>5611</v>
      </c>
    </row>
    <row r="5591" customFormat="false" ht="15" hidden="false" customHeight="false" outlineLevel="0" collapsed="false">
      <c r="A5591" s="8" t="s">
        <v>5612</v>
      </c>
    </row>
    <row r="5592" customFormat="false" ht="15" hidden="false" customHeight="false" outlineLevel="0" collapsed="false">
      <c r="A5592" s="8" t="s">
        <v>5613</v>
      </c>
    </row>
    <row r="5593" customFormat="false" ht="15" hidden="false" customHeight="false" outlineLevel="0" collapsed="false">
      <c r="A5593" s="8" t="s">
        <v>5614</v>
      </c>
    </row>
    <row r="5594" customFormat="false" ht="15" hidden="false" customHeight="false" outlineLevel="0" collapsed="false">
      <c r="A5594" s="8" t="s">
        <v>5615</v>
      </c>
    </row>
    <row r="5595" customFormat="false" ht="15" hidden="false" customHeight="false" outlineLevel="0" collapsed="false">
      <c r="A5595" s="8" t="s">
        <v>5616</v>
      </c>
    </row>
    <row r="5596" customFormat="false" ht="15" hidden="false" customHeight="false" outlineLevel="0" collapsed="false">
      <c r="A5596" s="8" t="s">
        <v>5617</v>
      </c>
    </row>
    <row r="5597" customFormat="false" ht="15" hidden="false" customHeight="false" outlineLevel="0" collapsed="false">
      <c r="A5597" s="8" t="s">
        <v>5618</v>
      </c>
    </row>
    <row r="5598" customFormat="false" ht="15" hidden="false" customHeight="false" outlineLevel="0" collapsed="false">
      <c r="A5598" s="8" t="s">
        <v>5619</v>
      </c>
    </row>
    <row r="5599" customFormat="false" ht="15" hidden="false" customHeight="false" outlineLevel="0" collapsed="false">
      <c r="A5599" s="8" t="s">
        <v>5620</v>
      </c>
    </row>
    <row r="5600" customFormat="false" ht="15" hidden="false" customHeight="false" outlineLevel="0" collapsed="false">
      <c r="A5600" s="8" t="s">
        <v>5621</v>
      </c>
    </row>
    <row r="5601" customFormat="false" ht="15" hidden="false" customHeight="false" outlineLevel="0" collapsed="false">
      <c r="A5601" s="8" t="s">
        <v>5622</v>
      </c>
    </row>
    <row r="5602" customFormat="false" ht="15" hidden="false" customHeight="false" outlineLevel="0" collapsed="false">
      <c r="A5602" s="8" t="s">
        <v>5623</v>
      </c>
    </row>
    <row r="5603" customFormat="false" ht="15" hidden="false" customHeight="false" outlineLevel="0" collapsed="false">
      <c r="A5603" s="8" t="s">
        <v>5624</v>
      </c>
    </row>
    <row r="5604" customFormat="false" ht="15" hidden="false" customHeight="false" outlineLevel="0" collapsed="false">
      <c r="A5604" s="8" t="s">
        <v>5625</v>
      </c>
    </row>
    <row r="5605" customFormat="false" ht="15" hidden="false" customHeight="false" outlineLevel="0" collapsed="false">
      <c r="A5605" s="8" t="s">
        <v>5626</v>
      </c>
    </row>
    <row r="5606" customFormat="false" ht="15" hidden="false" customHeight="false" outlineLevel="0" collapsed="false">
      <c r="A5606" s="8" t="s">
        <v>5627</v>
      </c>
    </row>
    <row r="5607" customFormat="false" ht="15" hidden="false" customHeight="false" outlineLevel="0" collapsed="false">
      <c r="A5607" s="8" t="s">
        <v>5628</v>
      </c>
    </row>
    <row r="5608" customFormat="false" ht="15" hidden="false" customHeight="false" outlineLevel="0" collapsed="false">
      <c r="A5608" s="8" t="s">
        <v>5629</v>
      </c>
    </row>
    <row r="5609" customFormat="false" ht="15" hidden="false" customHeight="false" outlineLevel="0" collapsed="false">
      <c r="A5609" s="8" t="s">
        <v>5630</v>
      </c>
    </row>
    <row r="5610" customFormat="false" ht="15" hidden="false" customHeight="false" outlineLevel="0" collapsed="false">
      <c r="A5610" s="8" t="s">
        <v>5631</v>
      </c>
    </row>
    <row r="5611" customFormat="false" ht="15" hidden="false" customHeight="false" outlineLevel="0" collapsed="false">
      <c r="A5611" s="8" t="s">
        <v>5632</v>
      </c>
    </row>
    <row r="5612" customFormat="false" ht="15" hidden="false" customHeight="false" outlineLevel="0" collapsed="false">
      <c r="A5612" s="8" t="s">
        <v>5633</v>
      </c>
    </row>
    <row r="5613" customFormat="false" ht="15" hidden="false" customHeight="false" outlineLevel="0" collapsed="false">
      <c r="A5613" s="8" t="s">
        <v>5634</v>
      </c>
    </row>
    <row r="5614" customFormat="false" ht="15" hidden="false" customHeight="false" outlineLevel="0" collapsed="false">
      <c r="A5614" s="8" t="s">
        <v>5635</v>
      </c>
    </row>
    <row r="5615" customFormat="false" ht="15" hidden="false" customHeight="false" outlineLevel="0" collapsed="false">
      <c r="A5615" s="8" t="s">
        <v>5636</v>
      </c>
    </row>
    <row r="5616" customFormat="false" ht="15" hidden="false" customHeight="false" outlineLevel="0" collapsed="false">
      <c r="A5616" s="8" t="s">
        <v>5637</v>
      </c>
    </row>
    <row r="5617" customFormat="false" ht="15" hidden="false" customHeight="false" outlineLevel="0" collapsed="false">
      <c r="A5617" s="8" t="s">
        <v>5638</v>
      </c>
    </row>
    <row r="5618" customFormat="false" ht="15" hidden="false" customHeight="false" outlineLevel="0" collapsed="false">
      <c r="A5618" s="8" t="s">
        <v>5639</v>
      </c>
    </row>
    <row r="5619" customFormat="false" ht="15" hidden="false" customHeight="false" outlineLevel="0" collapsed="false">
      <c r="A5619" s="8" t="s">
        <v>5640</v>
      </c>
    </row>
    <row r="5620" customFormat="false" ht="15" hidden="false" customHeight="false" outlineLevel="0" collapsed="false">
      <c r="A5620" s="8" t="s">
        <v>5641</v>
      </c>
    </row>
    <row r="5621" customFormat="false" ht="15" hidden="false" customHeight="false" outlineLevel="0" collapsed="false">
      <c r="A5621" s="8" t="s">
        <v>5642</v>
      </c>
    </row>
    <row r="5622" customFormat="false" ht="15" hidden="false" customHeight="false" outlineLevel="0" collapsed="false">
      <c r="A5622" s="8" t="s">
        <v>5643</v>
      </c>
    </row>
    <row r="5623" customFormat="false" ht="15" hidden="false" customHeight="false" outlineLevel="0" collapsed="false">
      <c r="A5623" s="8" t="s">
        <v>5644</v>
      </c>
    </row>
    <row r="5624" customFormat="false" ht="15" hidden="false" customHeight="false" outlineLevel="0" collapsed="false">
      <c r="A5624" s="8" t="s">
        <v>5645</v>
      </c>
    </row>
    <row r="5625" customFormat="false" ht="15" hidden="false" customHeight="false" outlineLevel="0" collapsed="false">
      <c r="A5625" s="8" t="s">
        <v>5646</v>
      </c>
    </row>
    <row r="5626" customFormat="false" ht="15" hidden="false" customHeight="false" outlineLevel="0" collapsed="false">
      <c r="A5626" s="8" t="s">
        <v>5647</v>
      </c>
    </row>
    <row r="5627" customFormat="false" ht="15" hidden="false" customHeight="false" outlineLevel="0" collapsed="false">
      <c r="A5627" s="8" t="s">
        <v>5648</v>
      </c>
    </row>
    <row r="5628" customFormat="false" ht="15" hidden="false" customHeight="false" outlineLevel="0" collapsed="false">
      <c r="A5628" s="8" t="s">
        <v>5649</v>
      </c>
    </row>
    <row r="5629" customFormat="false" ht="15" hidden="false" customHeight="false" outlineLevel="0" collapsed="false">
      <c r="A5629" s="8" t="s">
        <v>5650</v>
      </c>
    </row>
    <row r="5630" customFormat="false" ht="15" hidden="false" customHeight="false" outlineLevel="0" collapsed="false">
      <c r="A5630" s="8" t="s">
        <v>5651</v>
      </c>
    </row>
    <row r="5631" customFormat="false" ht="15" hidden="false" customHeight="false" outlineLevel="0" collapsed="false">
      <c r="A5631" s="8" t="s">
        <v>5652</v>
      </c>
    </row>
    <row r="5632" customFormat="false" ht="15" hidden="false" customHeight="false" outlineLevel="0" collapsed="false">
      <c r="A5632" s="8" t="s">
        <v>5653</v>
      </c>
    </row>
    <row r="5633" customFormat="false" ht="15" hidden="false" customHeight="false" outlineLevel="0" collapsed="false">
      <c r="A5633" s="8" t="s">
        <v>5654</v>
      </c>
    </row>
    <row r="5634" customFormat="false" ht="15" hidden="false" customHeight="false" outlineLevel="0" collapsed="false">
      <c r="A5634" s="8" t="s">
        <v>5655</v>
      </c>
    </row>
    <row r="5635" customFormat="false" ht="15" hidden="false" customHeight="false" outlineLevel="0" collapsed="false">
      <c r="A5635" s="8" t="s">
        <v>5656</v>
      </c>
    </row>
    <row r="5636" customFormat="false" ht="15" hidden="false" customHeight="false" outlineLevel="0" collapsed="false">
      <c r="A5636" s="8" t="s">
        <v>5657</v>
      </c>
    </row>
    <row r="5637" customFormat="false" ht="15" hidden="false" customHeight="false" outlineLevel="0" collapsed="false">
      <c r="A5637" s="8" t="s">
        <v>5658</v>
      </c>
    </row>
    <row r="5638" customFormat="false" ht="15" hidden="false" customHeight="false" outlineLevel="0" collapsed="false">
      <c r="A5638" s="8" t="s">
        <v>5659</v>
      </c>
    </row>
    <row r="5639" customFormat="false" ht="15" hidden="false" customHeight="false" outlineLevel="0" collapsed="false">
      <c r="A5639" s="8" t="s">
        <v>5660</v>
      </c>
    </row>
    <row r="5640" customFormat="false" ht="15" hidden="false" customHeight="false" outlineLevel="0" collapsed="false">
      <c r="A5640" s="8" t="s">
        <v>5661</v>
      </c>
    </row>
    <row r="5641" customFormat="false" ht="15" hidden="false" customHeight="false" outlineLevel="0" collapsed="false">
      <c r="A5641" s="8" t="s">
        <v>5662</v>
      </c>
    </row>
    <row r="5642" customFormat="false" ht="15" hidden="false" customHeight="false" outlineLevel="0" collapsed="false">
      <c r="A5642" s="8" t="s">
        <v>5663</v>
      </c>
    </row>
    <row r="5643" customFormat="false" ht="15" hidden="false" customHeight="false" outlineLevel="0" collapsed="false">
      <c r="A5643" s="8" t="s">
        <v>5664</v>
      </c>
    </row>
    <row r="5644" customFormat="false" ht="15" hidden="false" customHeight="false" outlineLevel="0" collapsed="false">
      <c r="A5644" s="8" t="s">
        <v>5665</v>
      </c>
    </row>
    <row r="5645" customFormat="false" ht="15" hidden="false" customHeight="false" outlineLevel="0" collapsed="false">
      <c r="A5645" s="8" t="s">
        <v>5666</v>
      </c>
    </row>
    <row r="5646" customFormat="false" ht="15" hidden="false" customHeight="false" outlineLevel="0" collapsed="false">
      <c r="A5646" s="8" t="s">
        <v>5667</v>
      </c>
    </row>
    <row r="5647" customFormat="false" ht="15" hidden="false" customHeight="false" outlineLevel="0" collapsed="false">
      <c r="A5647" s="8" t="s">
        <v>5668</v>
      </c>
    </row>
    <row r="5648" customFormat="false" ht="15" hidden="false" customHeight="false" outlineLevel="0" collapsed="false">
      <c r="A5648" s="8" t="s">
        <v>5669</v>
      </c>
    </row>
    <row r="5649" customFormat="false" ht="15" hidden="false" customHeight="false" outlineLevel="0" collapsed="false">
      <c r="A5649" s="8" t="s">
        <v>5670</v>
      </c>
    </row>
    <row r="5650" customFormat="false" ht="15" hidden="false" customHeight="false" outlineLevel="0" collapsed="false">
      <c r="A5650" s="8" t="s">
        <v>5671</v>
      </c>
    </row>
    <row r="5651" customFormat="false" ht="15" hidden="false" customHeight="false" outlineLevel="0" collapsed="false">
      <c r="A5651" s="8" t="s">
        <v>5672</v>
      </c>
    </row>
    <row r="5652" customFormat="false" ht="15" hidden="false" customHeight="false" outlineLevel="0" collapsed="false">
      <c r="A5652" s="8" t="s">
        <v>5673</v>
      </c>
    </row>
    <row r="5653" customFormat="false" ht="15" hidden="false" customHeight="false" outlineLevel="0" collapsed="false">
      <c r="A5653" s="8" t="s">
        <v>5674</v>
      </c>
    </row>
    <row r="5654" customFormat="false" ht="15" hidden="false" customHeight="false" outlineLevel="0" collapsed="false">
      <c r="A5654" s="8" t="s">
        <v>5675</v>
      </c>
    </row>
    <row r="5655" customFormat="false" ht="15" hidden="false" customHeight="false" outlineLevel="0" collapsed="false">
      <c r="A5655" s="8" t="s">
        <v>5676</v>
      </c>
    </row>
    <row r="5656" customFormat="false" ht="15" hidden="false" customHeight="false" outlineLevel="0" collapsed="false">
      <c r="A5656" s="8" t="s">
        <v>5677</v>
      </c>
    </row>
    <row r="5657" customFormat="false" ht="15" hidden="false" customHeight="false" outlineLevel="0" collapsed="false">
      <c r="A5657" s="8" t="s">
        <v>5678</v>
      </c>
    </row>
    <row r="5658" customFormat="false" ht="15" hidden="false" customHeight="false" outlineLevel="0" collapsed="false">
      <c r="A5658" s="8" t="s">
        <v>5679</v>
      </c>
    </row>
    <row r="5659" customFormat="false" ht="15" hidden="false" customHeight="false" outlineLevel="0" collapsed="false">
      <c r="A5659" s="8" t="s">
        <v>5680</v>
      </c>
    </row>
    <row r="5660" customFormat="false" ht="15" hidden="false" customHeight="false" outlineLevel="0" collapsed="false">
      <c r="A5660" s="8" t="s">
        <v>5681</v>
      </c>
    </row>
    <row r="5661" customFormat="false" ht="15" hidden="false" customHeight="false" outlineLevel="0" collapsed="false">
      <c r="A5661" s="8" t="s">
        <v>5682</v>
      </c>
    </row>
    <row r="5662" customFormat="false" ht="15" hidden="false" customHeight="false" outlineLevel="0" collapsed="false">
      <c r="A5662" s="8" t="s">
        <v>5683</v>
      </c>
    </row>
    <row r="5663" customFormat="false" ht="15" hidden="false" customHeight="false" outlineLevel="0" collapsed="false">
      <c r="A5663" s="8" t="s">
        <v>5684</v>
      </c>
    </row>
    <row r="5664" customFormat="false" ht="15" hidden="false" customHeight="false" outlineLevel="0" collapsed="false">
      <c r="A5664" s="8" t="s">
        <v>5685</v>
      </c>
    </row>
    <row r="5665" customFormat="false" ht="15" hidden="false" customHeight="false" outlineLevel="0" collapsed="false">
      <c r="A5665" s="8" t="s">
        <v>5686</v>
      </c>
    </row>
    <row r="5666" customFormat="false" ht="15" hidden="false" customHeight="false" outlineLevel="0" collapsed="false">
      <c r="A5666" s="8" t="s">
        <v>5687</v>
      </c>
    </row>
    <row r="5667" customFormat="false" ht="15" hidden="false" customHeight="false" outlineLevel="0" collapsed="false">
      <c r="A5667" s="8" t="s">
        <v>5688</v>
      </c>
    </row>
    <row r="5668" customFormat="false" ht="15" hidden="false" customHeight="false" outlineLevel="0" collapsed="false">
      <c r="A5668" s="8" t="s">
        <v>5689</v>
      </c>
    </row>
    <row r="5669" customFormat="false" ht="15" hidden="false" customHeight="false" outlineLevel="0" collapsed="false">
      <c r="A5669" s="8" t="s">
        <v>5690</v>
      </c>
    </row>
    <row r="5670" customFormat="false" ht="15" hidden="false" customHeight="false" outlineLevel="0" collapsed="false">
      <c r="A5670" s="8" t="s">
        <v>5691</v>
      </c>
    </row>
    <row r="5671" customFormat="false" ht="15" hidden="false" customHeight="false" outlineLevel="0" collapsed="false">
      <c r="A5671" s="8" t="s">
        <v>5692</v>
      </c>
    </row>
    <row r="5672" customFormat="false" ht="15" hidden="false" customHeight="false" outlineLevel="0" collapsed="false">
      <c r="A5672" s="8" t="s">
        <v>5693</v>
      </c>
    </row>
    <row r="5673" customFormat="false" ht="15" hidden="false" customHeight="false" outlineLevel="0" collapsed="false">
      <c r="A5673" s="8" t="s">
        <v>5694</v>
      </c>
    </row>
    <row r="5674" customFormat="false" ht="15" hidden="false" customHeight="false" outlineLevel="0" collapsed="false">
      <c r="A5674" s="8" t="s">
        <v>5695</v>
      </c>
    </row>
    <row r="5675" customFormat="false" ht="15" hidden="false" customHeight="false" outlineLevel="0" collapsed="false">
      <c r="A5675" s="8" t="s">
        <v>5696</v>
      </c>
    </row>
    <row r="5676" customFormat="false" ht="15" hidden="false" customHeight="false" outlineLevel="0" collapsed="false">
      <c r="A5676" s="8" t="s">
        <v>5697</v>
      </c>
    </row>
    <row r="5677" customFormat="false" ht="15" hidden="false" customHeight="false" outlineLevel="0" collapsed="false">
      <c r="A5677" s="8" t="s">
        <v>5698</v>
      </c>
    </row>
    <row r="5678" customFormat="false" ht="15" hidden="false" customHeight="false" outlineLevel="0" collapsed="false">
      <c r="A5678" s="8" t="s">
        <v>5699</v>
      </c>
    </row>
    <row r="5679" customFormat="false" ht="15" hidden="false" customHeight="false" outlineLevel="0" collapsed="false">
      <c r="A5679" s="8" t="s">
        <v>5700</v>
      </c>
    </row>
    <row r="5680" customFormat="false" ht="15" hidden="false" customHeight="false" outlineLevel="0" collapsed="false">
      <c r="A5680" s="8" t="s">
        <v>5701</v>
      </c>
    </row>
    <row r="5681" customFormat="false" ht="15" hidden="false" customHeight="false" outlineLevel="0" collapsed="false">
      <c r="A5681" s="8" t="s">
        <v>5702</v>
      </c>
    </row>
    <row r="5682" customFormat="false" ht="15" hidden="false" customHeight="false" outlineLevel="0" collapsed="false">
      <c r="A5682" s="8" t="s">
        <v>5703</v>
      </c>
    </row>
    <row r="5683" customFormat="false" ht="15" hidden="false" customHeight="false" outlineLevel="0" collapsed="false">
      <c r="A5683" s="8" t="s">
        <v>5704</v>
      </c>
    </row>
    <row r="5684" customFormat="false" ht="15" hidden="false" customHeight="false" outlineLevel="0" collapsed="false">
      <c r="A5684" s="8" t="s">
        <v>5705</v>
      </c>
    </row>
    <row r="5685" customFormat="false" ht="15" hidden="false" customHeight="false" outlineLevel="0" collapsed="false">
      <c r="A5685" s="8" t="s">
        <v>5706</v>
      </c>
    </row>
    <row r="5686" customFormat="false" ht="15" hidden="false" customHeight="false" outlineLevel="0" collapsed="false">
      <c r="A5686" s="8" t="s">
        <v>5707</v>
      </c>
    </row>
    <row r="5687" customFormat="false" ht="15" hidden="false" customHeight="false" outlineLevel="0" collapsed="false">
      <c r="A5687" s="8" t="s">
        <v>5708</v>
      </c>
    </row>
    <row r="5688" customFormat="false" ht="15" hidden="false" customHeight="false" outlineLevel="0" collapsed="false">
      <c r="A5688" s="8" t="s">
        <v>5709</v>
      </c>
    </row>
    <row r="5689" customFormat="false" ht="15" hidden="false" customHeight="false" outlineLevel="0" collapsed="false">
      <c r="A5689" s="8" t="s">
        <v>5710</v>
      </c>
    </row>
    <row r="5690" customFormat="false" ht="15" hidden="false" customHeight="false" outlineLevel="0" collapsed="false">
      <c r="A5690" s="8" t="s">
        <v>5711</v>
      </c>
    </row>
    <row r="5691" customFormat="false" ht="15" hidden="false" customHeight="false" outlineLevel="0" collapsed="false">
      <c r="A5691" s="8" t="s">
        <v>5712</v>
      </c>
    </row>
    <row r="5692" customFormat="false" ht="15" hidden="false" customHeight="false" outlineLevel="0" collapsed="false">
      <c r="A5692" s="8" t="s">
        <v>5713</v>
      </c>
    </row>
    <row r="5693" customFormat="false" ht="15" hidden="false" customHeight="false" outlineLevel="0" collapsed="false">
      <c r="A5693" s="8" t="s">
        <v>5714</v>
      </c>
    </row>
    <row r="5694" customFormat="false" ht="15" hidden="false" customHeight="false" outlineLevel="0" collapsed="false">
      <c r="A5694" s="8" t="s">
        <v>5715</v>
      </c>
    </row>
    <row r="5695" customFormat="false" ht="15" hidden="false" customHeight="false" outlineLevel="0" collapsed="false">
      <c r="A5695" s="8" t="s">
        <v>5716</v>
      </c>
    </row>
    <row r="5696" customFormat="false" ht="15" hidden="false" customHeight="false" outlineLevel="0" collapsed="false">
      <c r="A5696" s="8" t="s">
        <v>5717</v>
      </c>
    </row>
    <row r="5697" customFormat="false" ht="15" hidden="false" customHeight="false" outlineLevel="0" collapsed="false">
      <c r="A5697" s="8" t="s">
        <v>5718</v>
      </c>
    </row>
    <row r="5698" customFormat="false" ht="15" hidden="false" customHeight="false" outlineLevel="0" collapsed="false">
      <c r="A5698" s="8" t="s">
        <v>5719</v>
      </c>
    </row>
    <row r="5699" customFormat="false" ht="15" hidden="false" customHeight="false" outlineLevel="0" collapsed="false">
      <c r="A5699" s="8" t="s">
        <v>5720</v>
      </c>
    </row>
    <row r="5700" customFormat="false" ht="15" hidden="false" customHeight="false" outlineLevel="0" collapsed="false">
      <c r="A5700" s="8" t="s">
        <v>5721</v>
      </c>
    </row>
    <row r="5701" customFormat="false" ht="15" hidden="false" customHeight="false" outlineLevel="0" collapsed="false">
      <c r="A5701" s="8" t="s">
        <v>5722</v>
      </c>
    </row>
    <row r="5702" customFormat="false" ht="15" hidden="false" customHeight="false" outlineLevel="0" collapsed="false">
      <c r="A5702" s="8" t="s">
        <v>5723</v>
      </c>
    </row>
    <row r="5703" customFormat="false" ht="15" hidden="false" customHeight="false" outlineLevel="0" collapsed="false">
      <c r="A5703" s="8" t="s">
        <v>5724</v>
      </c>
    </row>
    <row r="5704" customFormat="false" ht="15" hidden="false" customHeight="false" outlineLevel="0" collapsed="false">
      <c r="A5704" s="8" t="s">
        <v>5725</v>
      </c>
    </row>
    <row r="5705" customFormat="false" ht="15" hidden="false" customHeight="false" outlineLevel="0" collapsed="false">
      <c r="A5705" s="8" t="s">
        <v>5726</v>
      </c>
    </row>
    <row r="5706" customFormat="false" ht="15" hidden="false" customHeight="false" outlineLevel="0" collapsed="false">
      <c r="A5706" s="8" t="s">
        <v>5727</v>
      </c>
    </row>
    <row r="5707" customFormat="false" ht="15" hidden="false" customHeight="false" outlineLevel="0" collapsed="false">
      <c r="A5707" s="8" t="s">
        <v>5728</v>
      </c>
    </row>
    <row r="5708" customFormat="false" ht="15" hidden="false" customHeight="false" outlineLevel="0" collapsed="false">
      <c r="A5708" s="8" t="s">
        <v>5729</v>
      </c>
    </row>
    <row r="5709" customFormat="false" ht="15" hidden="false" customHeight="false" outlineLevel="0" collapsed="false">
      <c r="A5709" s="8" t="s">
        <v>5730</v>
      </c>
    </row>
    <row r="5710" customFormat="false" ht="15" hidden="false" customHeight="false" outlineLevel="0" collapsed="false">
      <c r="A5710" s="8" t="s">
        <v>5731</v>
      </c>
    </row>
    <row r="5711" customFormat="false" ht="15" hidden="false" customHeight="false" outlineLevel="0" collapsed="false">
      <c r="A5711" s="8" t="s">
        <v>5732</v>
      </c>
    </row>
    <row r="5712" customFormat="false" ht="15" hidden="false" customHeight="false" outlineLevel="0" collapsed="false">
      <c r="A5712" s="8" t="s">
        <v>5733</v>
      </c>
    </row>
    <row r="5713" customFormat="false" ht="15" hidden="false" customHeight="false" outlineLevel="0" collapsed="false">
      <c r="A5713" s="8" t="s">
        <v>5734</v>
      </c>
    </row>
    <row r="5714" customFormat="false" ht="15" hidden="false" customHeight="false" outlineLevel="0" collapsed="false">
      <c r="A5714" s="8" t="s">
        <v>5735</v>
      </c>
    </row>
    <row r="5715" customFormat="false" ht="15" hidden="false" customHeight="false" outlineLevel="0" collapsed="false">
      <c r="A5715" s="8" t="s">
        <v>5736</v>
      </c>
    </row>
    <row r="5716" customFormat="false" ht="15" hidden="false" customHeight="false" outlineLevel="0" collapsed="false">
      <c r="A5716" s="8" t="s">
        <v>5737</v>
      </c>
    </row>
    <row r="5717" customFormat="false" ht="15" hidden="false" customHeight="false" outlineLevel="0" collapsed="false">
      <c r="A5717" s="8" t="s">
        <v>5738</v>
      </c>
    </row>
    <row r="5718" customFormat="false" ht="15" hidden="false" customHeight="false" outlineLevel="0" collapsed="false">
      <c r="A5718" s="8" t="s">
        <v>5739</v>
      </c>
    </row>
    <row r="5719" customFormat="false" ht="15" hidden="false" customHeight="false" outlineLevel="0" collapsed="false">
      <c r="A5719" s="8" t="s">
        <v>5740</v>
      </c>
    </row>
    <row r="5720" customFormat="false" ht="15" hidden="false" customHeight="false" outlineLevel="0" collapsed="false">
      <c r="A5720" s="8" t="s">
        <v>5741</v>
      </c>
    </row>
    <row r="5721" customFormat="false" ht="15" hidden="false" customHeight="false" outlineLevel="0" collapsed="false">
      <c r="A5721" s="8" t="s">
        <v>5742</v>
      </c>
    </row>
    <row r="5722" customFormat="false" ht="15" hidden="false" customHeight="false" outlineLevel="0" collapsed="false">
      <c r="A5722" s="8" t="s">
        <v>5743</v>
      </c>
    </row>
    <row r="5723" customFormat="false" ht="15" hidden="false" customHeight="false" outlineLevel="0" collapsed="false">
      <c r="A5723" s="8" t="s">
        <v>5744</v>
      </c>
    </row>
    <row r="5724" customFormat="false" ht="15" hidden="false" customHeight="false" outlineLevel="0" collapsed="false">
      <c r="A5724" s="8" t="s">
        <v>5745</v>
      </c>
    </row>
    <row r="5725" customFormat="false" ht="15" hidden="false" customHeight="false" outlineLevel="0" collapsed="false">
      <c r="A5725" s="8" t="s">
        <v>5746</v>
      </c>
    </row>
    <row r="5726" customFormat="false" ht="15" hidden="false" customHeight="false" outlineLevel="0" collapsed="false">
      <c r="A5726" s="8" t="s">
        <v>5747</v>
      </c>
    </row>
    <row r="5727" customFormat="false" ht="15" hidden="false" customHeight="false" outlineLevel="0" collapsed="false">
      <c r="A5727" s="8" t="s">
        <v>5748</v>
      </c>
    </row>
    <row r="5728" customFormat="false" ht="15" hidden="false" customHeight="false" outlineLevel="0" collapsed="false">
      <c r="A5728" s="8" t="s">
        <v>5749</v>
      </c>
    </row>
    <row r="5729" customFormat="false" ht="15" hidden="false" customHeight="false" outlineLevel="0" collapsed="false">
      <c r="A5729" s="8" t="s">
        <v>5750</v>
      </c>
    </row>
    <row r="5730" customFormat="false" ht="15" hidden="false" customHeight="false" outlineLevel="0" collapsed="false">
      <c r="A5730" s="8" t="s">
        <v>5751</v>
      </c>
    </row>
    <row r="5731" customFormat="false" ht="15" hidden="false" customHeight="false" outlineLevel="0" collapsed="false">
      <c r="A5731" s="8" t="s">
        <v>5752</v>
      </c>
    </row>
    <row r="5732" customFormat="false" ht="15" hidden="false" customHeight="false" outlineLevel="0" collapsed="false">
      <c r="A5732" s="8" t="s">
        <v>5753</v>
      </c>
    </row>
    <row r="5733" customFormat="false" ht="15" hidden="false" customHeight="false" outlineLevel="0" collapsed="false">
      <c r="A5733" s="8" t="s">
        <v>5754</v>
      </c>
    </row>
    <row r="5734" customFormat="false" ht="15" hidden="false" customHeight="false" outlineLevel="0" collapsed="false">
      <c r="A5734" s="8" t="s">
        <v>5755</v>
      </c>
    </row>
    <row r="5735" customFormat="false" ht="15" hidden="false" customHeight="false" outlineLevel="0" collapsed="false">
      <c r="A5735" s="8" t="s">
        <v>5756</v>
      </c>
    </row>
    <row r="5736" customFormat="false" ht="15" hidden="false" customHeight="false" outlineLevel="0" collapsed="false">
      <c r="A5736" s="8" t="s">
        <v>5757</v>
      </c>
    </row>
    <row r="5737" customFormat="false" ht="15" hidden="false" customHeight="false" outlineLevel="0" collapsed="false">
      <c r="A5737" s="8" t="s">
        <v>5758</v>
      </c>
    </row>
    <row r="5738" customFormat="false" ht="15" hidden="false" customHeight="false" outlineLevel="0" collapsed="false">
      <c r="A5738" s="8" t="s">
        <v>5759</v>
      </c>
    </row>
    <row r="5739" customFormat="false" ht="15" hidden="false" customHeight="false" outlineLevel="0" collapsed="false">
      <c r="A5739" s="8" t="s">
        <v>5760</v>
      </c>
    </row>
    <row r="5740" customFormat="false" ht="15" hidden="false" customHeight="false" outlineLevel="0" collapsed="false">
      <c r="A5740" s="8" t="s">
        <v>5761</v>
      </c>
    </row>
    <row r="5741" customFormat="false" ht="15" hidden="false" customHeight="false" outlineLevel="0" collapsed="false">
      <c r="A5741" s="8" t="s">
        <v>5762</v>
      </c>
    </row>
    <row r="5742" customFormat="false" ht="15" hidden="false" customHeight="false" outlineLevel="0" collapsed="false">
      <c r="A5742" s="8" t="s">
        <v>5763</v>
      </c>
    </row>
    <row r="5743" customFormat="false" ht="15" hidden="false" customHeight="false" outlineLevel="0" collapsed="false">
      <c r="A5743" s="8" t="s">
        <v>5764</v>
      </c>
    </row>
    <row r="5744" customFormat="false" ht="15" hidden="false" customHeight="false" outlineLevel="0" collapsed="false">
      <c r="A5744" s="8" t="s">
        <v>5765</v>
      </c>
    </row>
    <row r="5745" customFormat="false" ht="15" hidden="false" customHeight="false" outlineLevel="0" collapsed="false">
      <c r="A5745" s="8" t="s">
        <v>5766</v>
      </c>
    </row>
    <row r="5746" customFormat="false" ht="15" hidden="false" customHeight="false" outlineLevel="0" collapsed="false">
      <c r="A5746" s="8" t="s">
        <v>5767</v>
      </c>
    </row>
    <row r="5747" customFormat="false" ht="15" hidden="false" customHeight="false" outlineLevel="0" collapsed="false">
      <c r="A5747" s="8" t="s">
        <v>5768</v>
      </c>
    </row>
    <row r="5748" customFormat="false" ht="15" hidden="false" customHeight="false" outlineLevel="0" collapsed="false">
      <c r="A5748" s="8" t="s">
        <v>5769</v>
      </c>
    </row>
    <row r="5749" customFormat="false" ht="15" hidden="false" customHeight="false" outlineLevel="0" collapsed="false">
      <c r="A5749" s="8" t="s">
        <v>5770</v>
      </c>
    </row>
    <row r="5750" customFormat="false" ht="15" hidden="false" customHeight="false" outlineLevel="0" collapsed="false">
      <c r="A5750" s="8" t="s">
        <v>5771</v>
      </c>
    </row>
    <row r="5751" customFormat="false" ht="15" hidden="false" customHeight="false" outlineLevel="0" collapsed="false">
      <c r="A5751" s="8" t="s">
        <v>5772</v>
      </c>
    </row>
    <row r="5752" customFormat="false" ht="15" hidden="false" customHeight="false" outlineLevel="0" collapsed="false">
      <c r="A5752" s="8" t="s">
        <v>5773</v>
      </c>
    </row>
    <row r="5753" customFormat="false" ht="15" hidden="false" customHeight="false" outlineLevel="0" collapsed="false">
      <c r="A5753" s="8" t="s">
        <v>5774</v>
      </c>
    </row>
    <row r="5754" customFormat="false" ht="15" hidden="false" customHeight="false" outlineLevel="0" collapsed="false">
      <c r="A5754" s="8" t="s">
        <v>5775</v>
      </c>
    </row>
    <row r="5755" customFormat="false" ht="15" hidden="false" customHeight="false" outlineLevel="0" collapsed="false">
      <c r="A5755" s="8" t="s">
        <v>5776</v>
      </c>
    </row>
    <row r="5756" customFormat="false" ht="15" hidden="false" customHeight="false" outlineLevel="0" collapsed="false">
      <c r="A5756" s="8" t="s">
        <v>5777</v>
      </c>
    </row>
    <row r="5757" customFormat="false" ht="15" hidden="false" customHeight="false" outlineLevel="0" collapsed="false">
      <c r="A5757" s="8" t="s">
        <v>5778</v>
      </c>
    </row>
    <row r="5758" customFormat="false" ht="15" hidden="false" customHeight="false" outlineLevel="0" collapsed="false">
      <c r="A5758" s="8" t="s">
        <v>5779</v>
      </c>
    </row>
    <row r="5759" customFormat="false" ht="15" hidden="false" customHeight="false" outlineLevel="0" collapsed="false">
      <c r="A5759" s="8" t="s">
        <v>5780</v>
      </c>
    </row>
    <row r="5760" customFormat="false" ht="15" hidden="false" customHeight="false" outlineLevel="0" collapsed="false">
      <c r="A5760" s="8" t="s">
        <v>5781</v>
      </c>
    </row>
    <row r="5761" customFormat="false" ht="15" hidden="false" customHeight="false" outlineLevel="0" collapsed="false">
      <c r="A5761" s="8" t="s">
        <v>5782</v>
      </c>
    </row>
    <row r="5762" customFormat="false" ht="15" hidden="false" customHeight="false" outlineLevel="0" collapsed="false">
      <c r="A5762" s="8" t="s">
        <v>5783</v>
      </c>
    </row>
    <row r="5763" customFormat="false" ht="15" hidden="false" customHeight="false" outlineLevel="0" collapsed="false">
      <c r="A5763" s="8" t="s">
        <v>5784</v>
      </c>
    </row>
    <row r="5764" customFormat="false" ht="15" hidden="false" customHeight="false" outlineLevel="0" collapsed="false">
      <c r="A5764" s="8" t="s">
        <v>5785</v>
      </c>
    </row>
    <row r="5765" customFormat="false" ht="15" hidden="false" customHeight="false" outlineLevel="0" collapsed="false">
      <c r="A5765" s="8" t="s">
        <v>5786</v>
      </c>
    </row>
    <row r="5766" customFormat="false" ht="15" hidden="false" customHeight="false" outlineLevel="0" collapsed="false">
      <c r="A5766" s="8" t="s">
        <v>5787</v>
      </c>
    </row>
    <row r="5767" customFormat="false" ht="15" hidden="false" customHeight="false" outlineLevel="0" collapsed="false">
      <c r="A5767" s="8" t="s">
        <v>5788</v>
      </c>
    </row>
    <row r="5768" customFormat="false" ht="15" hidden="false" customHeight="false" outlineLevel="0" collapsed="false">
      <c r="A5768" s="8" t="s">
        <v>5789</v>
      </c>
    </row>
    <row r="5769" customFormat="false" ht="15" hidden="false" customHeight="false" outlineLevel="0" collapsed="false">
      <c r="A5769" s="8" t="s">
        <v>5790</v>
      </c>
    </row>
    <row r="5770" customFormat="false" ht="15" hidden="false" customHeight="false" outlineLevel="0" collapsed="false">
      <c r="A5770" s="8" t="s">
        <v>5791</v>
      </c>
    </row>
    <row r="5771" customFormat="false" ht="15" hidden="false" customHeight="false" outlineLevel="0" collapsed="false">
      <c r="A5771" s="8" t="s">
        <v>5792</v>
      </c>
    </row>
    <row r="5772" customFormat="false" ht="15" hidden="false" customHeight="false" outlineLevel="0" collapsed="false">
      <c r="A5772" s="8" t="s">
        <v>5793</v>
      </c>
    </row>
    <row r="5773" customFormat="false" ht="15" hidden="false" customHeight="false" outlineLevel="0" collapsed="false">
      <c r="A5773" s="8" t="s">
        <v>5794</v>
      </c>
    </row>
    <row r="5774" customFormat="false" ht="15" hidden="false" customHeight="false" outlineLevel="0" collapsed="false">
      <c r="A5774" s="8" t="s">
        <v>5795</v>
      </c>
    </row>
    <row r="5775" customFormat="false" ht="15" hidden="false" customHeight="false" outlineLevel="0" collapsed="false">
      <c r="A5775" s="8" t="s">
        <v>5796</v>
      </c>
    </row>
    <row r="5776" customFormat="false" ht="15" hidden="false" customHeight="false" outlineLevel="0" collapsed="false">
      <c r="A5776" s="8" t="s">
        <v>5797</v>
      </c>
    </row>
    <row r="5777" customFormat="false" ht="15" hidden="false" customHeight="false" outlineLevel="0" collapsed="false">
      <c r="A5777" s="8" t="s">
        <v>5798</v>
      </c>
    </row>
    <row r="5778" customFormat="false" ht="15" hidden="false" customHeight="false" outlineLevel="0" collapsed="false">
      <c r="A5778" s="8" t="s">
        <v>5799</v>
      </c>
    </row>
    <row r="5779" customFormat="false" ht="15" hidden="false" customHeight="false" outlineLevel="0" collapsed="false">
      <c r="A5779" s="8" t="s">
        <v>5800</v>
      </c>
    </row>
    <row r="5780" customFormat="false" ht="15" hidden="false" customHeight="false" outlineLevel="0" collapsed="false">
      <c r="A5780" s="8" t="s">
        <v>5801</v>
      </c>
    </row>
    <row r="5781" customFormat="false" ht="15" hidden="false" customHeight="false" outlineLevel="0" collapsed="false">
      <c r="A5781" s="8" t="s">
        <v>5802</v>
      </c>
    </row>
    <row r="5782" customFormat="false" ht="15" hidden="false" customHeight="false" outlineLevel="0" collapsed="false">
      <c r="A5782" s="8" t="s">
        <v>5803</v>
      </c>
    </row>
    <row r="5783" customFormat="false" ht="15" hidden="false" customHeight="false" outlineLevel="0" collapsed="false">
      <c r="A5783" s="8" t="s">
        <v>5804</v>
      </c>
    </row>
    <row r="5784" customFormat="false" ht="15" hidden="false" customHeight="false" outlineLevel="0" collapsed="false">
      <c r="A5784" s="8" t="s">
        <v>5805</v>
      </c>
    </row>
    <row r="5785" customFormat="false" ht="15" hidden="false" customHeight="false" outlineLevel="0" collapsed="false">
      <c r="A5785" s="8" t="s">
        <v>5806</v>
      </c>
    </row>
    <row r="5786" customFormat="false" ht="15" hidden="false" customHeight="false" outlineLevel="0" collapsed="false">
      <c r="A5786" s="8" t="s">
        <v>5807</v>
      </c>
    </row>
    <row r="5787" customFormat="false" ht="15" hidden="false" customHeight="false" outlineLevel="0" collapsed="false">
      <c r="A5787" s="8" t="s">
        <v>5808</v>
      </c>
    </row>
    <row r="5788" customFormat="false" ht="15" hidden="false" customHeight="false" outlineLevel="0" collapsed="false">
      <c r="A5788" s="8" t="s">
        <v>5809</v>
      </c>
    </row>
    <row r="5789" customFormat="false" ht="15" hidden="false" customHeight="false" outlineLevel="0" collapsed="false">
      <c r="A5789" s="8" t="s">
        <v>5810</v>
      </c>
    </row>
    <row r="5790" customFormat="false" ht="15" hidden="false" customHeight="false" outlineLevel="0" collapsed="false">
      <c r="A5790" s="8" t="s">
        <v>5811</v>
      </c>
    </row>
    <row r="5791" customFormat="false" ht="15" hidden="false" customHeight="false" outlineLevel="0" collapsed="false">
      <c r="A5791" s="8" t="s">
        <v>5812</v>
      </c>
    </row>
    <row r="5792" customFormat="false" ht="15" hidden="false" customHeight="false" outlineLevel="0" collapsed="false">
      <c r="A5792" s="8" t="s">
        <v>5813</v>
      </c>
    </row>
    <row r="5793" customFormat="false" ht="15" hidden="false" customHeight="false" outlineLevel="0" collapsed="false">
      <c r="A5793" s="8" t="s">
        <v>5814</v>
      </c>
    </row>
    <row r="5794" customFormat="false" ht="15" hidden="false" customHeight="false" outlineLevel="0" collapsed="false">
      <c r="A5794" s="8" t="s">
        <v>5815</v>
      </c>
    </row>
    <row r="5795" customFormat="false" ht="15" hidden="false" customHeight="false" outlineLevel="0" collapsed="false">
      <c r="A5795" s="8" t="s">
        <v>5816</v>
      </c>
    </row>
    <row r="5796" customFormat="false" ht="15" hidden="false" customHeight="false" outlineLevel="0" collapsed="false">
      <c r="A5796" s="8" t="s">
        <v>5817</v>
      </c>
    </row>
    <row r="5797" customFormat="false" ht="15" hidden="false" customHeight="false" outlineLevel="0" collapsed="false">
      <c r="A5797" s="8" t="s">
        <v>5818</v>
      </c>
    </row>
    <row r="5798" customFormat="false" ht="15" hidden="false" customHeight="false" outlineLevel="0" collapsed="false">
      <c r="A5798" s="8" t="s">
        <v>5819</v>
      </c>
    </row>
    <row r="5799" customFormat="false" ht="15" hidden="false" customHeight="false" outlineLevel="0" collapsed="false">
      <c r="A5799" s="8" t="s">
        <v>5820</v>
      </c>
    </row>
    <row r="5800" customFormat="false" ht="15" hidden="false" customHeight="false" outlineLevel="0" collapsed="false">
      <c r="A5800" s="8" t="s">
        <v>5821</v>
      </c>
    </row>
    <row r="5801" customFormat="false" ht="15" hidden="false" customHeight="false" outlineLevel="0" collapsed="false">
      <c r="A5801" s="8" t="s">
        <v>5822</v>
      </c>
    </row>
    <row r="5802" customFormat="false" ht="15" hidden="false" customHeight="false" outlineLevel="0" collapsed="false">
      <c r="A5802" s="8" t="s">
        <v>5823</v>
      </c>
    </row>
    <row r="5803" customFormat="false" ht="15" hidden="false" customHeight="false" outlineLevel="0" collapsed="false">
      <c r="A5803" s="8" t="s">
        <v>5824</v>
      </c>
    </row>
    <row r="5804" customFormat="false" ht="15" hidden="false" customHeight="false" outlineLevel="0" collapsed="false">
      <c r="A5804" s="8" t="s">
        <v>5825</v>
      </c>
    </row>
    <row r="5805" customFormat="false" ht="15" hidden="false" customHeight="false" outlineLevel="0" collapsed="false">
      <c r="A5805" s="8" t="s">
        <v>5826</v>
      </c>
    </row>
    <row r="5806" customFormat="false" ht="15" hidden="false" customHeight="false" outlineLevel="0" collapsed="false">
      <c r="A5806" s="8" t="s">
        <v>5827</v>
      </c>
    </row>
    <row r="5807" customFormat="false" ht="15" hidden="false" customHeight="false" outlineLevel="0" collapsed="false">
      <c r="A5807" s="8" t="s">
        <v>5828</v>
      </c>
    </row>
    <row r="5808" customFormat="false" ht="15" hidden="false" customHeight="false" outlineLevel="0" collapsed="false">
      <c r="A5808" s="8" t="s">
        <v>5829</v>
      </c>
    </row>
    <row r="5809" customFormat="false" ht="15" hidden="false" customHeight="false" outlineLevel="0" collapsed="false">
      <c r="A5809" s="8" t="s">
        <v>5830</v>
      </c>
    </row>
    <row r="5810" customFormat="false" ht="15" hidden="false" customHeight="false" outlineLevel="0" collapsed="false">
      <c r="A5810" s="8" t="s">
        <v>5831</v>
      </c>
    </row>
    <row r="5811" customFormat="false" ht="15" hidden="false" customHeight="false" outlineLevel="0" collapsed="false">
      <c r="A5811" s="8" t="s">
        <v>5832</v>
      </c>
    </row>
    <row r="5812" customFormat="false" ht="15" hidden="false" customHeight="false" outlineLevel="0" collapsed="false">
      <c r="A5812" s="8" t="s">
        <v>5833</v>
      </c>
    </row>
    <row r="5813" customFormat="false" ht="15" hidden="false" customHeight="false" outlineLevel="0" collapsed="false">
      <c r="A5813" s="8" t="s">
        <v>5834</v>
      </c>
    </row>
    <row r="5814" customFormat="false" ht="15" hidden="false" customHeight="false" outlineLevel="0" collapsed="false">
      <c r="A5814" s="8" t="s">
        <v>5835</v>
      </c>
    </row>
    <row r="5815" customFormat="false" ht="15" hidden="false" customHeight="false" outlineLevel="0" collapsed="false">
      <c r="A5815" s="8" t="s">
        <v>5836</v>
      </c>
    </row>
    <row r="5816" customFormat="false" ht="15" hidden="false" customHeight="false" outlineLevel="0" collapsed="false">
      <c r="A5816" s="8" t="s">
        <v>5837</v>
      </c>
    </row>
    <row r="5817" customFormat="false" ht="15" hidden="false" customHeight="false" outlineLevel="0" collapsed="false">
      <c r="A5817" s="8" t="s">
        <v>5838</v>
      </c>
    </row>
    <row r="5818" customFormat="false" ht="15" hidden="false" customHeight="false" outlineLevel="0" collapsed="false">
      <c r="A5818" s="8" t="s">
        <v>5839</v>
      </c>
    </row>
    <row r="5819" customFormat="false" ht="15" hidden="false" customHeight="false" outlineLevel="0" collapsed="false">
      <c r="A5819" s="8" t="s">
        <v>5840</v>
      </c>
    </row>
    <row r="5820" customFormat="false" ht="15" hidden="false" customHeight="false" outlineLevel="0" collapsed="false">
      <c r="A5820" s="8" t="s">
        <v>5841</v>
      </c>
    </row>
    <row r="5821" customFormat="false" ht="15" hidden="false" customHeight="false" outlineLevel="0" collapsed="false">
      <c r="A5821" s="8" t="s">
        <v>5842</v>
      </c>
    </row>
    <row r="5822" customFormat="false" ht="15" hidden="false" customHeight="false" outlineLevel="0" collapsed="false">
      <c r="A5822" s="8" t="s">
        <v>5843</v>
      </c>
    </row>
    <row r="5823" customFormat="false" ht="15" hidden="false" customHeight="false" outlineLevel="0" collapsed="false">
      <c r="A5823" s="8" t="s">
        <v>5844</v>
      </c>
    </row>
    <row r="5824" customFormat="false" ht="15" hidden="false" customHeight="false" outlineLevel="0" collapsed="false">
      <c r="A5824" s="8" t="s">
        <v>5845</v>
      </c>
    </row>
    <row r="5825" customFormat="false" ht="15" hidden="false" customHeight="false" outlineLevel="0" collapsed="false">
      <c r="A5825" s="8" t="s">
        <v>5846</v>
      </c>
    </row>
    <row r="5826" customFormat="false" ht="15" hidden="false" customHeight="false" outlineLevel="0" collapsed="false">
      <c r="A5826" s="8" t="s">
        <v>5847</v>
      </c>
    </row>
    <row r="5827" customFormat="false" ht="15" hidden="false" customHeight="false" outlineLevel="0" collapsed="false">
      <c r="A5827" s="8" t="s">
        <v>5848</v>
      </c>
    </row>
    <row r="5828" customFormat="false" ht="15" hidden="false" customHeight="false" outlineLevel="0" collapsed="false">
      <c r="A5828" s="8" t="s">
        <v>5849</v>
      </c>
    </row>
    <row r="5829" customFormat="false" ht="15" hidden="false" customHeight="false" outlineLevel="0" collapsed="false">
      <c r="A5829" s="8" t="s">
        <v>5850</v>
      </c>
    </row>
    <row r="5830" customFormat="false" ht="15" hidden="false" customHeight="false" outlineLevel="0" collapsed="false">
      <c r="A5830" s="8" t="s">
        <v>5851</v>
      </c>
    </row>
    <row r="5831" customFormat="false" ht="15" hidden="false" customHeight="false" outlineLevel="0" collapsed="false">
      <c r="A5831" s="8" t="s">
        <v>5852</v>
      </c>
    </row>
    <row r="5832" customFormat="false" ht="15" hidden="false" customHeight="false" outlineLevel="0" collapsed="false">
      <c r="A5832" s="8" t="s">
        <v>5853</v>
      </c>
    </row>
    <row r="5833" customFormat="false" ht="15" hidden="false" customHeight="false" outlineLevel="0" collapsed="false">
      <c r="A5833" s="8" t="s">
        <v>5854</v>
      </c>
    </row>
    <row r="5834" customFormat="false" ht="15" hidden="false" customHeight="false" outlineLevel="0" collapsed="false">
      <c r="A5834" s="8" t="s">
        <v>5855</v>
      </c>
    </row>
    <row r="5835" customFormat="false" ht="15" hidden="false" customHeight="false" outlineLevel="0" collapsed="false">
      <c r="A5835" s="8" t="s">
        <v>5856</v>
      </c>
    </row>
    <row r="5836" customFormat="false" ht="15" hidden="false" customHeight="false" outlineLevel="0" collapsed="false">
      <c r="A5836" s="8" t="s">
        <v>5857</v>
      </c>
    </row>
    <row r="5837" customFormat="false" ht="15" hidden="false" customHeight="false" outlineLevel="0" collapsed="false">
      <c r="A5837" s="8" t="s">
        <v>5858</v>
      </c>
    </row>
    <row r="5838" customFormat="false" ht="15" hidden="false" customHeight="false" outlineLevel="0" collapsed="false">
      <c r="A5838" s="8" t="s">
        <v>5859</v>
      </c>
    </row>
    <row r="5839" customFormat="false" ht="15" hidden="false" customHeight="false" outlineLevel="0" collapsed="false">
      <c r="A5839" s="8" t="s">
        <v>5860</v>
      </c>
    </row>
    <row r="5840" customFormat="false" ht="15" hidden="false" customHeight="false" outlineLevel="0" collapsed="false">
      <c r="A5840" s="8" t="s">
        <v>5861</v>
      </c>
    </row>
    <row r="5841" customFormat="false" ht="15" hidden="false" customHeight="false" outlineLevel="0" collapsed="false">
      <c r="A5841" s="8" t="s">
        <v>5862</v>
      </c>
    </row>
    <row r="5842" customFormat="false" ht="15" hidden="false" customHeight="false" outlineLevel="0" collapsed="false">
      <c r="A5842" s="8" t="s">
        <v>5863</v>
      </c>
    </row>
    <row r="5843" customFormat="false" ht="15" hidden="false" customHeight="false" outlineLevel="0" collapsed="false">
      <c r="A5843" s="8" t="s">
        <v>5864</v>
      </c>
    </row>
    <row r="5844" customFormat="false" ht="15" hidden="false" customHeight="false" outlineLevel="0" collapsed="false">
      <c r="A5844" s="8" t="s">
        <v>5865</v>
      </c>
    </row>
    <row r="5845" customFormat="false" ht="15" hidden="false" customHeight="false" outlineLevel="0" collapsed="false">
      <c r="A5845" s="8" t="s">
        <v>5866</v>
      </c>
    </row>
    <row r="5846" customFormat="false" ht="15" hidden="false" customHeight="false" outlineLevel="0" collapsed="false">
      <c r="A5846" s="8" t="s">
        <v>5867</v>
      </c>
    </row>
    <row r="5847" customFormat="false" ht="15" hidden="false" customHeight="false" outlineLevel="0" collapsed="false">
      <c r="A5847" s="8" t="s">
        <v>5868</v>
      </c>
    </row>
    <row r="5848" customFormat="false" ht="15" hidden="false" customHeight="false" outlineLevel="0" collapsed="false">
      <c r="A5848" s="8" t="s">
        <v>5869</v>
      </c>
    </row>
    <row r="5849" customFormat="false" ht="15" hidden="false" customHeight="false" outlineLevel="0" collapsed="false">
      <c r="A5849" s="8" t="s">
        <v>5870</v>
      </c>
    </row>
    <row r="5850" customFormat="false" ht="15" hidden="false" customHeight="false" outlineLevel="0" collapsed="false">
      <c r="A5850" s="8" t="s">
        <v>5871</v>
      </c>
    </row>
    <row r="5851" customFormat="false" ht="15" hidden="false" customHeight="false" outlineLevel="0" collapsed="false">
      <c r="A5851" s="8" t="s">
        <v>5872</v>
      </c>
    </row>
    <row r="5852" customFormat="false" ht="15" hidden="false" customHeight="false" outlineLevel="0" collapsed="false">
      <c r="A5852" s="8" t="s">
        <v>5873</v>
      </c>
    </row>
    <row r="5853" customFormat="false" ht="15" hidden="false" customHeight="false" outlineLevel="0" collapsed="false">
      <c r="A5853" s="8" t="s">
        <v>5874</v>
      </c>
    </row>
    <row r="5854" customFormat="false" ht="15" hidden="false" customHeight="false" outlineLevel="0" collapsed="false">
      <c r="A5854" s="8" t="s">
        <v>5875</v>
      </c>
    </row>
    <row r="5855" customFormat="false" ht="15" hidden="false" customHeight="false" outlineLevel="0" collapsed="false">
      <c r="A5855" s="8" t="s">
        <v>5876</v>
      </c>
    </row>
    <row r="5856" customFormat="false" ht="15" hidden="false" customHeight="false" outlineLevel="0" collapsed="false">
      <c r="A5856" s="8" t="s">
        <v>5877</v>
      </c>
    </row>
    <row r="5857" customFormat="false" ht="15" hidden="false" customHeight="false" outlineLevel="0" collapsed="false">
      <c r="A5857" s="8" t="s">
        <v>5878</v>
      </c>
    </row>
    <row r="5858" customFormat="false" ht="15" hidden="false" customHeight="false" outlineLevel="0" collapsed="false">
      <c r="A5858" s="8" t="s">
        <v>5879</v>
      </c>
    </row>
    <row r="5859" customFormat="false" ht="15" hidden="false" customHeight="false" outlineLevel="0" collapsed="false">
      <c r="A5859" s="8" t="s">
        <v>5880</v>
      </c>
    </row>
    <row r="5860" customFormat="false" ht="15" hidden="false" customHeight="false" outlineLevel="0" collapsed="false">
      <c r="A5860" s="8" t="s">
        <v>5881</v>
      </c>
    </row>
    <row r="5861" customFormat="false" ht="15" hidden="false" customHeight="false" outlineLevel="0" collapsed="false">
      <c r="A5861" s="8" t="s">
        <v>5882</v>
      </c>
    </row>
    <row r="5862" customFormat="false" ht="15" hidden="false" customHeight="false" outlineLevel="0" collapsed="false">
      <c r="A5862" s="8" t="s">
        <v>5883</v>
      </c>
    </row>
    <row r="5863" customFormat="false" ht="15" hidden="false" customHeight="false" outlineLevel="0" collapsed="false">
      <c r="A5863" s="8" t="s">
        <v>5884</v>
      </c>
    </row>
    <row r="5864" customFormat="false" ht="15" hidden="false" customHeight="false" outlineLevel="0" collapsed="false">
      <c r="A5864" s="8" t="s">
        <v>5885</v>
      </c>
    </row>
    <row r="5865" customFormat="false" ht="15" hidden="false" customHeight="false" outlineLevel="0" collapsed="false">
      <c r="A5865" s="8" t="s">
        <v>5886</v>
      </c>
    </row>
    <row r="5866" customFormat="false" ht="15" hidden="false" customHeight="false" outlineLevel="0" collapsed="false">
      <c r="A5866" s="8" t="s">
        <v>5887</v>
      </c>
    </row>
    <row r="5867" customFormat="false" ht="15" hidden="false" customHeight="false" outlineLevel="0" collapsed="false">
      <c r="A5867" s="8" t="s">
        <v>5888</v>
      </c>
    </row>
    <row r="5868" customFormat="false" ht="15" hidden="false" customHeight="false" outlineLevel="0" collapsed="false">
      <c r="A5868" s="8" t="s">
        <v>5889</v>
      </c>
    </row>
    <row r="5869" customFormat="false" ht="15" hidden="false" customHeight="false" outlineLevel="0" collapsed="false">
      <c r="A5869" s="8" t="s">
        <v>5890</v>
      </c>
    </row>
    <row r="5870" customFormat="false" ht="15" hidden="false" customHeight="false" outlineLevel="0" collapsed="false">
      <c r="A5870" s="8" t="s">
        <v>5891</v>
      </c>
    </row>
    <row r="5871" customFormat="false" ht="15" hidden="false" customHeight="false" outlineLevel="0" collapsed="false">
      <c r="A5871" s="8" t="s">
        <v>5892</v>
      </c>
    </row>
    <row r="5872" customFormat="false" ht="15" hidden="false" customHeight="false" outlineLevel="0" collapsed="false">
      <c r="A5872" s="8" t="s">
        <v>5893</v>
      </c>
    </row>
    <row r="5873" customFormat="false" ht="15" hidden="false" customHeight="false" outlineLevel="0" collapsed="false">
      <c r="A5873" s="8" t="s">
        <v>5894</v>
      </c>
    </row>
    <row r="5874" customFormat="false" ht="15" hidden="false" customHeight="false" outlineLevel="0" collapsed="false">
      <c r="A5874" s="8" t="s">
        <v>5895</v>
      </c>
    </row>
    <row r="5875" customFormat="false" ht="15" hidden="false" customHeight="false" outlineLevel="0" collapsed="false">
      <c r="A5875" s="8" t="s">
        <v>5896</v>
      </c>
    </row>
    <row r="5876" customFormat="false" ht="15" hidden="false" customHeight="false" outlineLevel="0" collapsed="false">
      <c r="A5876" s="8" t="s">
        <v>5897</v>
      </c>
    </row>
    <row r="5877" customFormat="false" ht="15" hidden="false" customHeight="false" outlineLevel="0" collapsed="false">
      <c r="A5877" s="8" t="s">
        <v>5898</v>
      </c>
    </row>
    <row r="5878" customFormat="false" ht="15" hidden="false" customHeight="false" outlineLevel="0" collapsed="false">
      <c r="A5878" s="8" t="s">
        <v>5899</v>
      </c>
    </row>
    <row r="5879" customFormat="false" ht="15" hidden="false" customHeight="false" outlineLevel="0" collapsed="false">
      <c r="A5879" s="8" t="s">
        <v>5900</v>
      </c>
    </row>
    <row r="5880" customFormat="false" ht="15" hidden="false" customHeight="false" outlineLevel="0" collapsed="false">
      <c r="A5880" s="8" t="s">
        <v>5901</v>
      </c>
    </row>
    <row r="5881" customFormat="false" ht="15" hidden="false" customHeight="false" outlineLevel="0" collapsed="false">
      <c r="A5881" s="8" t="s">
        <v>5902</v>
      </c>
    </row>
    <row r="5882" customFormat="false" ht="15" hidden="false" customHeight="false" outlineLevel="0" collapsed="false">
      <c r="A5882" s="8" t="s">
        <v>5903</v>
      </c>
    </row>
    <row r="5883" customFormat="false" ht="15" hidden="false" customHeight="false" outlineLevel="0" collapsed="false">
      <c r="A5883" s="8" t="s">
        <v>5904</v>
      </c>
    </row>
    <row r="5884" customFormat="false" ht="15" hidden="false" customHeight="false" outlineLevel="0" collapsed="false">
      <c r="A5884" s="8" t="s">
        <v>5905</v>
      </c>
    </row>
    <row r="5885" customFormat="false" ht="15" hidden="false" customHeight="false" outlineLevel="0" collapsed="false">
      <c r="A5885" s="8" t="s">
        <v>5906</v>
      </c>
    </row>
    <row r="5886" customFormat="false" ht="15" hidden="false" customHeight="false" outlineLevel="0" collapsed="false">
      <c r="A5886" s="8" t="s">
        <v>5907</v>
      </c>
    </row>
    <row r="5887" customFormat="false" ht="15" hidden="false" customHeight="false" outlineLevel="0" collapsed="false">
      <c r="A5887" s="8" t="s">
        <v>5908</v>
      </c>
    </row>
    <row r="5888" customFormat="false" ht="15" hidden="false" customHeight="false" outlineLevel="0" collapsed="false">
      <c r="A5888" s="8" t="s">
        <v>5909</v>
      </c>
    </row>
    <row r="5889" customFormat="false" ht="15" hidden="false" customHeight="false" outlineLevel="0" collapsed="false">
      <c r="A5889" s="8" t="s">
        <v>5910</v>
      </c>
    </row>
    <row r="5890" customFormat="false" ht="15" hidden="false" customHeight="false" outlineLevel="0" collapsed="false">
      <c r="A5890" s="8" t="s">
        <v>5911</v>
      </c>
    </row>
    <row r="5891" customFormat="false" ht="15" hidden="false" customHeight="false" outlineLevel="0" collapsed="false">
      <c r="A5891" s="8" t="s">
        <v>5912</v>
      </c>
    </row>
    <row r="5892" customFormat="false" ht="15" hidden="false" customHeight="false" outlineLevel="0" collapsed="false">
      <c r="A5892" s="8" t="s">
        <v>5913</v>
      </c>
    </row>
    <row r="5893" customFormat="false" ht="15" hidden="false" customHeight="false" outlineLevel="0" collapsed="false">
      <c r="A5893" s="8" t="s">
        <v>5914</v>
      </c>
    </row>
    <row r="5894" customFormat="false" ht="15" hidden="false" customHeight="false" outlineLevel="0" collapsed="false">
      <c r="A5894" s="8" t="s">
        <v>5915</v>
      </c>
    </row>
    <row r="5895" customFormat="false" ht="15" hidden="false" customHeight="false" outlineLevel="0" collapsed="false">
      <c r="A5895" s="8" t="s">
        <v>5916</v>
      </c>
    </row>
    <row r="5896" customFormat="false" ht="15" hidden="false" customHeight="false" outlineLevel="0" collapsed="false">
      <c r="A5896" s="8" t="s">
        <v>5917</v>
      </c>
    </row>
    <row r="5897" customFormat="false" ht="15" hidden="false" customHeight="false" outlineLevel="0" collapsed="false">
      <c r="A5897" s="8" t="s">
        <v>5918</v>
      </c>
    </row>
    <row r="5898" customFormat="false" ht="15" hidden="false" customHeight="false" outlineLevel="0" collapsed="false">
      <c r="A5898" s="8" t="s">
        <v>5919</v>
      </c>
    </row>
    <row r="5899" customFormat="false" ht="15" hidden="false" customHeight="false" outlineLevel="0" collapsed="false">
      <c r="A5899" s="8" t="s">
        <v>5920</v>
      </c>
    </row>
    <row r="5900" customFormat="false" ht="15" hidden="false" customHeight="false" outlineLevel="0" collapsed="false">
      <c r="A5900" s="8" t="s">
        <v>5921</v>
      </c>
    </row>
    <row r="5901" customFormat="false" ht="15" hidden="false" customHeight="false" outlineLevel="0" collapsed="false">
      <c r="A5901" s="8" t="s">
        <v>5922</v>
      </c>
    </row>
    <row r="5902" customFormat="false" ht="15" hidden="false" customHeight="false" outlineLevel="0" collapsed="false">
      <c r="A5902" s="8" t="s">
        <v>5923</v>
      </c>
    </row>
    <row r="5903" customFormat="false" ht="15" hidden="false" customHeight="false" outlineLevel="0" collapsed="false">
      <c r="A5903" s="8" t="s">
        <v>5924</v>
      </c>
    </row>
    <row r="5904" customFormat="false" ht="15" hidden="false" customHeight="false" outlineLevel="0" collapsed="false">
      <c r="A5904" s="8" t="s">
        <v>5925</v>
      </c>
    </row>
    <row r="5905" customFormat="false" ht="15" hidden="false" customHeight="false" outlineLevel="0" collapsed="false">
      <c r="A5905" s="8" t="s">
        <v>5926</v>
      </c>
    </row>
    <row r="5906" customFormat="false" ht="15" hidden="false" customHeight="false" outlineLevel="0" collapsed="false">
      <c r="A5906" s="8" t="s">
        <v>5927</v>
      </c>
    </row>
    <row r="5907" customFormat="false" ht="15" hidden="false" customHeight="false" outlineLevel="0" collapsed="false">
      <c r="A5907" s="8" t="s">
        <v>5928</v>
      </c>
    </row>
    <row r="5908" customFormat="false" ht="15" hidden="false" customHeight="false" outlineLevel="0" collapsed="false">
      <c r="A5908" s="8" t="s">
        <v>5929</v>
      </c>
    </row>
    <row r="5909" customFormat="false" ht="15" hidden="false" customHeight="false" outlineLevel="0" collapsed="false">
      <c r="A5909" s="8" t="s">
        <v>5930</v>
      </c>
    </row>
    <row r="5910" customFormat="false" ht="15" hidden="false" customHeight="false" outlineLevel="0" collapsed="false">
      <c r="A5910" s="8" t="s">
        <v>5931</v>
      </c>
    </row>
    <row r="5911" customFormat="false" ht="15" hidden="false" customHeight="false" outlineLevel="0" collapsed="false">
      <c r="A5911" s="8" t="s">
        <v>5932</v>
      </c>
    </row>
    <row r="5912" customFormat="false" ht="15" hidden="false" customHeight="false" outlineLevel="0" collapsed="false">
      <c r="A5912" s="8" t="s">
        <v>5933</v>
      </c>
    </row>
    <row r="5913" customFormat="false" ht="15" hidden="false" customHeight="false" outlineLevel="0" collapsed="false">
      <c r="A5913" s="8" t="s">
        <v>5934</v>
      </c>
    </row>
    <row r="5914" customFormat="false" ht="15" hidden="false" customHeight="false" outlineLevel="0" collapsed="false">
      <c r="A5914" s="8" t="s">
        <v>5935</v>
      </c>
    </row>
    <row r="5915" customFormat="false" ht="15" hidden="false" customHeight="false" outlineLevel="0" collapsed="false">
      <c r="A5915" s="8" t="s">
        <v>5936</v>
      </c>
    </row>
    <row r="5916" customFormat="false" ht="15" hidden="false" customHeight="false" outlineLevel="0" collapsed="false">
      <c r="A5916" s="8" t="s">
        <v>5937</v>
      </c>
    </row>
    <row r="5917" customFormat="false" ht="15" hidden="false" customHeight="false" outlineLevel="0" collapsed="false">
      <c r="A5917" s="8" t="s">
        <v>5938</v>
      </c>
    </row>
    <row r="5918" customFormat="false" ht="15" hidden="false" customHeight="false" outlineLevel="0" collapsed="false">
      <c r="A5918" s="8" t="s">
        <v>5939</v>
      </c>
    </row>
    <row r="5919" customFormat="false" ht="15" hidden="false" customHeight="false" outlineLevel="0" collapsed="false">
      <c r="A5919" s="8" t="s">
        <v>5940</v>
      </c>
    </row>
    <row r="5920" customFormat="false" ht="15" hidden="false" customHeight="false" outlineLevel="0" collapsed="false">
      <c r="A5920" s="8" t="s">
        <v>5941</v>
      </c>
    </row>
    <row r="5921" customFormat="false" ht="15" hidden="false" customHeight="false" outlineLevel="0" collapsed="false">
      <c r="A5921" s="8" t="s">
        <v>5942</v>
      </c>
    </row>
    <row r="5922" customFormat="false" ht="15" hidden="false" customHeight="false" outlineLevel="0" collapsed="false">
      <c r="A5922" s="8" t="s">
        <v>5943</v>
      </c>
    </row>
    <row r="5923" customFormat="false" ht="15" hidden="false" customHeight="false" outlineLevel="0" collapsed="false">
      <c r="A5923" s="8" t="s">
        <v>5944</v>
      </c>
    </row>
    <row r="5924" customFormat="false" ht="15" hidden="false" customHeight="false" outlineLevel="0" collapsed="false">
      <c r="A5924" s="8" t="s">
        <v>5945</v>
      </c>
    </row>
    <row r="5925" customFormat="false" ht="15" hidden="false" customHeight="false" outlineLevel="0" collapsed="false">
      <c r="A5925" s="8" t="s">
        <v>5946</v>
      </c>
    </row>
    <row r="5926" customFormat="false" ht="15" hidden="false" customHeight="false" outlineLevel="0" collapsed="false">
      <c r="A5926" s="8" t="s">
        <v>5947</v>
      </c>
    </row>
    <row r="5927" customFormat="false" ht="15" hidden="false" customHeight="false" outlineLevel="0" collapsed="false">
      <c r="A5927" s="8" t="s">
        <v>5948</v>
      </c>
    </row>
    <row r="5928" customFormat="false" ht="15" hidden="false" customHeight="false" outlineLevel="0" collapsed="false">
      <c r="A5928" s="8" t="s">
        <v>5949</v>
      </c>
    </row>
    <row r="5929" customFormat="false" ht="15" hidden="false" customHeight="false" outlineLevel="0" collapsed="false">
      <c r="A5929" s="8" t="s">
        <v>5950</v>
      </c>
    </row>
    <row r="5930" customFormat="false" ht="15" hidden="false" customHeight="false" outlineLevel="0" collapsed="false">
      <c r="A5930" s="8" t="s">
        <v>5951</v>
      </c>
    </row>
    <row r="5931" customFormat="false" ht="15" hidden="false" customHeight="false" outlineLevel="0" collapsed="false">
      <c r="A5931" s="8" t="s">
        <v>5952</v>
      </c>
    </row>
    <row r="5932" customFormat="false" ht="15" hidden="false" customHeight="false" outlineLevel="0" collapsed="false">
      <c r="A5932" s="8" t="s">
        <v>5953</v>
      </c>
    </row>
    <row r="5933" customFormat="false" ht="15" hidden="false" customHeight="false" outlineLevel="0" collapsed="false">
      <c r="A5933" s="8" t="s">
        <v>5954</v>
      </c>
    </row>
    <row r="5934" customFormat="false" ht="15" hidden="false" customHeight="false" outlineLevel="0" collapsed="false">
      <c r="A5934" s="8" t="s">
        <v>5955</v>
      </c>
    </row>
    <row r="5935" customFormat="false" ht="15" hidden="false" customHeight="false" outlineLevel="0" collapsed="false">
      <c r="A5935" s="8" t="s">
        <v>5956</v>
      </c>
    </row>
    <row r="5936" customFormat="false" ht="15" hidden="false" customHeight="false" outlineLevel="0" collapsed="false">
      <c r="A5936" s="8" t="s">
        <v>5957</v>
      </c>
    </row>
    <row r="5937" customFormat="false" ht="15" hidden="false" customHeight="false" outlineLevel="0" collapsed="false">
      <c r="A5937" s="8" t="s">
        <v>5958</v>
      </c>
    </row>
    <row r="5938" customFormat="false" ht="15" hidden="false" customHeight="false" outlineLevel="0" collapsed="false">
      <c r="A5938" s="8" t="s">
        <v>5959</v>
      </c>
    </row>
    <row r="5939" customFormat="false" ht="15" hidden="false" customHeight="false" outlineLevel="0" collapsed="false">
      <c r="A5939" s="8" t="s">
        <v>5960</v>
      </c>
    </row>
    <row r="5940" customFormat="false" ht="15" hidden="false" customHeight="false" outlineLevel="0" collapsed="false">
      <c r="A5940" s="8" t="s">
        <v>5961</v>
      </c>
    </row>
    <row r="5941" customFormat="false" ht="15" hidden="false" customHeight="false" outlineLevel="0" collapsed="false">
      <c r="A5941" s="8" t="s">
        <v>5962</v>
      </c>
    </row>
    <row r="5942" customFormat="false" ht="15" hidden="false" customHeight="false" outlineLevel="0" collapsed="false">
      <c r="A5942" s="8" t="s">
        <v>5963</v>
      </c>
    </row>
    <row r="5943" customFormat="false" ht="15" hidden="false" customHeight="false" outlineLevel="0" collapsed="false">
      <c r="A5943" s="8" t="s">
        <v>5964</v>
      </c>
    </row>
    <row r="5944" customFormat="false" ht="15" hidden="false" customHeight="false" outlineLevel="0" collapsed="false">
      <c r="A5944" s="8" t="s">
        <v>5965</v>
      </c>
    </row>
    <row r="5945" customFormat="false" ht="15" hidden="false" customHeight="false" outlineLevel="0" collapsed="false">
      <c r="A5945" s="8" t="s">
        <v>5966</v>
      </c>
    </row>
    <row r="5946" customFormat="false" ht="15" hidden="false" customHeight="false" outlineLevel="0" collapsed="false">
      <c r="A5946" s="8" t="s">
        <v>5967</v>
      </c>
    </row>
    <row r="5947" customFormat="false" ht="15" hidden="false" customHeight="false" outlineLevel="0" collapsed="false">
      <c r="A5947" s="8" t="s">
        <v>5968</v>
      </c>
    </row>
    <row r="5948" customFormat="false" ht="15" hidden="false" customHeight="false" outlineLevel="0" collapsed="false">
      <c r="A5948" s="8" t="s">
        <v>5969</v>
      </c>
    </row>
    <row r="5949" customFormat="false" ht="15" hidden="false" customHeight="false" outlineLevel="0" collapsed="false">
      <c r="A5949" s="8" t="s">
        <v>5970</v>
      </c>
    </row>
    <row r="5950" customFormat="false" ht="15" hidden="false" customHeight="false" outlineLevel="0" collapsed="false">
      <c r="A5950" s="8" t="s">
        <v>5971</v>
      </c>
    </row>
    <row r="5951" customFormat="false" ht="15" hidden="false" customHeight="false" outlineLevel="0" collapsed="false">
      <c r="A5951" s="8" t="s">
        <v>5972</v>
      </c>
    </row>
    <row r="5952" customFormat="false" ht="15" hidden="false" customHeight="false" outlineLevel="0" collapsed="false">
      <c r="A5952" s="8" t="s">
        <v>5973</v>
      </c>
    </row>
    <row r="5953" customFormat="false" ht="15" hidden="false" customHeight="false" outlineLevel="0" collapsed="false">
      <c r="A5953" s="8" t="s">
        <v>5974</v>
      </c>
    </row>
    <row r="5954" customFormat="false" ht="15" hidden="false" customHeight="false" outlineLevel="0" collapsed="false">
      <c r="A5954" s="8" t="s">
        <v>5975</v>
      </c>
    </row>
    <row r="5955" customFormat="false" ht="15" hidden="false" customHeight="false" outlineLevel="0" collapsed="false">
      <c r="A5955" s="8" t="s">
        <v>5976</v>
      </c>
    </row>
    <row r="5956" customFormat="false" ht="15" hidden="false" customHeight="false" outlineLevel="0" collapsed="false">
      <c r="A5956" s="8" t="s">
        <v>5977</v>
      </c>
    </row>
    <row r="5957" customFormat="false" ht="15" hidden="false" customHeight="false" outlineLevel="0" collapsed="false">
      <c r="A5957" s="8" t="s">
        <v>5978</v>
      </c>
    </row>
    <row r="5958" customFormat="false" ht="15" hidden="false" customHeight="false" outlineLevel="0" collapsed="false">
      <c r="A5958" s="8" t="s">
        <v>5979</v>
      </c>
    </row>
    <row r="5959" customFormat="false" ht="15" hidden="false" customHeight="false" outlineLevel="0" collapsed="false">
      <c r="A5959" s="8" t="s">
        <v>5980</v>
      </c>
    </row>
    <row r="5960" customFormat="false" ht="15" hidden="false" customHeight="false" outlineLevel="0" collapsed="false">
      <c r="A5960" s="8" t="s">
        <v>5981</v>
      </c>
    </row>
    <row r="5961" customFormat="false" ht="15" hidden="false" customHeight="false" outlineLevel="0" collapsed="false">
      <c r="A5961" s="8" t="s">
        <v>5982</v>
      </c>
    </row>
    <row r="5962" customFormat="false" ht="15" hidden="false" customHeight="false" outlineLevel="0" collapsed="false">
      <c r="A5962" s="8" t="s">
        <v>5983</v>
      </c>
    </row>
    <row r="5963" customFormat="false" ht="15" hidden="false" customHeight="false" outlineLevel="0" collapsed="false">
      <c r="A5963" s="8" t="s">
        <v>5984</v>
      </c>
    </row>
    <row r="5964" customFormat="false" ht="15" hidden="false" customHeight="false" outlineLevel="0" collapsed="false">
      <c r="A5964" s="8" t="s">
        <v>5985</v>
      </c>
    </row>
    <row r="5965" customFormat="false" ht="15" hidden="false" customHeight="false" outlineLevel="0" collapsed="false">
      <c r="A5965" s="8" t="s">
        <v>5986</v>
      </c>
    </row>
    <row r="5966" customFormat="false" ht="15" hidden="false" customHeight="false" outlineLevel="0" collapsed="false">
      <c r="A5966" s="8" t="s">
        <v>5987</v>
      </c>
    </row>
    <row r="5967" customFormat="false" ht="15" hidden="false" customHeight="false" outlineLevel="0" collapsed="false">
      <c r="A5967" s="8" t="s">
        <v>5988</v>
      </c>
    </row>
    <row r="5968" customFormat="false" ht="15" hidden="false" customHeight="false" outlineLevel="0" collapsed="false">
      <c r="A5968" s="8" t="s">
        <v>5989</v>
      </c>
    </row>
    <row r="5969" customFormat="false" ht="15" hidden="false" customHeight="false" outlineLevel="0" collapsed="false">
      <c r="A5969" s="8" t="s">
        <v>5990</v>
      </c>
    </row>
    <row r="5970" customFormat="false" ht="15" hidden="false" customHeight="false" outlineLevel="0" collapsed="false">
      <c r="A5970" s="8" t="s">
        <v>5991</v>
      </c>
    </row>
    <row r="5971" customFormat="false" ht="15" hidden="false" customHeight="false" outlineLevel="0" collapsed="false">
      <c r="A5971" s="8" t="s">
        <v>5992</v>
      </c>
    </row>
    <row r="5972" customFormat="false" ht="15" hidden="false" customHeight="false" outlineLevel="0" collapsed="false">
      <c r="A5972" s="8" t="s">
        <v>5993</v>
      </c>
    </row>
    <row r="5973" customFormat="false" ht="15" hidden="false" customHeight="false" outlineLevel="0" collapsed="false">
      <c r="A5973" s="8" t="s">
        <v>5994</v>
      </c>
    </row>
    <row r="5974" customFormat="false" ht="15" hidden="false" customHeight="false" outlineLevel="0" collapsed="false">
      <c r="A5974" s="8" t="s">
        <v>5995</v>
      </c>
    </row>
    <row r="5975" customFormat="false" ht="15" hidden="false" customHeight="false" outlineLevel="0" collapsed="false">
      <c r="A5975" s="8" t="s">
        <v>5996</v>
      </c>
    </row>
    <row r="5976" customFormat="false" ht="15" hidden="false" customHeight="false" outlineLevel="0" collapsed="false">
      <c r="A5976" s="8" t="s">
        <v>5997</v>
      </c>
    </row>
    <row r="5977" customFormat="false" ht="15" hidden="false" customHeight="false" outlineLevel="0" collapsed="false">
      <c r="A5977" s="8" t="s">
        <v>5998</v>
      </c>
    </row>
    <row r="5978" customFormat="false" ht="15" hidden="false" customHeight="false" outlineLevel="0" collapsed="false">
      <c r="A5978" s="8" t="s">
        <v>5999</v>
      </c>
    </row>
    <row r="5979" customFormat="false" ht="15" hidden="false" customHeight="false" outlineLevel="0" collapsed="false">
      <c r="A5979" s="8" t="s">
        <v>6000</v>
      </c>
    </row>
    <row r="5980" customFormat="false" ht="15" hidden="false" customHeight="false" outlineLevel="0" collapsed="false">
      <c r="A5980" s="8" t="s">
        <v>6001</v>
      </c>
    </row>
    <row r="5981" customFormat="false" ht="15" hidden="false" customHeight="false" outlineLevel="0" collapsed="false">
      <c r="A5981" s="8" t="s">
        <v>6002</v>
      </c>
    </row>
    <row r="5982" customFormat="false" ht="15" hidden="false" customHeight="false" outlineLevel="0" collapsed="false">
      <c r="A5982" s="8" t="s">
        <v>6003</v>
      </c>
    </row>
    <row r="5983" customFormat="false" ht="15" hidden="false" customHeight="false" outlineLevel="0" collapsed="false">
      <c r="A5983" s="8" t="s">
        <v>6004</v>
      </c>
    </row>
    <row r="5984" customFormat="false" ht="15" hidden="false" customHeight="false" outlineLevel="0" collapsed="false">
      <c r="A5984" s="8" t="s">
        <v>6005</v>
      </c>
    </row>
    <row r="5985" customFormat="false" ht="15" hidden="false" customHeight="false" outlineLevel="0" collapsed="false">
      <c r="A5985" s="8" t="s">
        <v>6006</v>
      </c>
    </row>
    <row r="5986" customFormat="false" ht="15" hidden="false" customHeight="false" outlineLevel="0" collapsed="false">
      <c r="A5986" s="8" t="s">
        <v>6007</v>
      </c>
    </row>
    <row r="5987" customFormat="false" ht="15" hidden="false" customHeight="false" outlineLevel="0" collapsed="false">
      <c r="A5987" s="8" t="s">
        <v>6008</v>
      </c>
    </row>
    <row r="5988" customFormat="false" ht="15" hidden="false" customHeight="false" outlineLevel="0" collapsed="false">
      <c r="A5988" s="8" t="s">
        <v>6009</v>
      </c>
    </row>
    <row r="5989" customFormat="false" ht="15" hidden="false" customHeight="false" outlineLevel="0" collapsed="false">
      <c r="A5989" s="8" t="s">
        <v>6010</v>
      </c>
    </row>
    <row r="5990" customFormat="false" ht="15" hidden="false" customHeight="false" outlineLevel="0" collapsed="false">
      <c r="A5990" s="8" t="s">
        <v>6011</v>
      </c>
    </row>
    <row r="5991" customFormat="false" ht="15" hidden="false" customHeight="false" outlineLevel="0" collapsed="false">
      <c r="A5991" s="8" t="s">
        <v>6012</v>
      </c>
    </row>
    <row r="5992" customFormat="false" ht="15" hidden="false" customHeight="false" outlineLevel="0" collapsed="false">
      <c r="A5992" s="8" t="s">
        <v>6013</v>
      </c>
    </row>
    <row r="5993" customFormat="false" ht="15" hidden="false" customHeight="false" outlineLevel="0" collapsed="false">
      <c r="A5993" s="8" t="s">
        <v>6014</v>
      </c>
    </row>
    <row r="5994" customFormat="false" ht="15" hidden="false" customHeight="false" outlineLevel="0" collapsed="false">
      <c r="A5994" s="8" t="s">
        <v>6015</v>
      </c>
    </row>
    <row r="5995" customFormat="false" ht="15" hidden="false" customHeight="false" outlineLevel="0" collapsed="false">
      <c r="A5995" s="8" t="s">
        <v>6016</v>
      </c>
    </row>
    <row r="5996" customFormat="false" ht="15" hidden="false" customHeight="false" outlineLevel="0" collapsed="false">
      <c r="A5996" s="8" t="s">
        <v>6017</v>
      </c>
    </row>
    <row r="5997" customFormat="false" ht="15" hidden="false" customHeight="false" outlineLevel="0" collapsed="false">
      <c r="A5997" s="8" t="s">
        <v>6018</v>
      </c>
    </row>
    <row r="5998" customFormat="false" ht="15" hidden="false" customHeight="false" outlineLevel="0" collapsed="false">
      <c r="A5998" s="8" t="s">
        <v>6019</v>
      </c>
    </row>
    <row r="5999" customFormat="false" ht="15" hidden="false" customHeight="false" outlineLevel="0" collapsed="false">
      <c r="A5999" s="8" t="s">
        <v>6020</v>
      </c>
    </row>
    <row r="6000" customFormat="false" ht="15" hidden="false" customHeight="false" outlineLevel="0" collapsed="false">
      <c r="A6000" s="8" t="s">
        <v>6021</v>
      </c>
    </row>
    <row r="6001" customFormat="false" ht="15" hidden="false" customHeight="false" outlineLevel="0" collapsed="false">
      <c r="A6001" s="8" t="s">
        <v>6022</v>
      </c>
    </row>
    <row r="6002" customFormat="false" ht="15" hidden="false" customHeight="false" outlineLevel="0" collapsed="false">
      <c r="A6002" s="8" t="s">
        <v>6023</v>
      </c>
    </row>
    <row r="6003" customFormat="false" ht="15" hidden="false" customHeight="false" outlineLevel="0" collapsed="false">
      <c r="A6003" s="8" t="s">
        <v>6024</v>
      </c>
    </row>
    <row r="6004" customFormat="false" ht="15" hidden="false" customHeight="false" outlineLevel="0" collapsed="false">
      <c r="A6004" s="8" t="s">
        <v>6025</v>
      </c>
    </row>
    <row r="6005" customFormat="false" ht="15" hidden="false" customHeight="false" outlineLevel="0" collapsed="false">
      <c r="A6005" s="8" t="s">
        <v>6026</v>
      </c>
    </row>
    <row r="6006" customFormat="false" ht="15" hidden="false" customHeight="false" outlineLevel="0" collapsed="false">
      <c r="A6006" s="8" t="s">
        <v>6027</v>
      </c>
    </row>
    <row r="6007" customFormat="false" ht="15" hidden="false" customHeight="false" outlineLevel="0" collapsed="false">
      <c r="A6007" s="8" t="s">
        <v>6028</v>
      </c>
    </row>
    <row r="6008" customFormat="false" ht="15" hidden="false" customHeight="false" outlineLevel="0" collapsed="false">
      <c r="A6008" s="8" t="s">
        <v>6029</v>
      </c>
    </row>
    <row r="6009" customFormat="false" ht="15" hidden="false" customHeight="false" outlineLevel="0" collapsed="false">
      <c r="A6009" s="8" t="s">
        <v>6030</v>
      </c>
    </row>
    <row r="6010" customFormat="false" ht="15" hidden="false" customHeight="false" outlineLevel="0" collapsed="false">
      <c r="A6010" s="8" t="s">
        <v>6031</v>
      </c>
    </row>
    <row r="6011" customFormat="false" ht="15" hidden="false" customHeight="false" outlineLevel="0" collapsed="false">
      <c r="A6011" s="8" t="s">
        <v>6032</v>
      </c>
    </row>
    <row r="6012" customFormat="false" ht="15" hidden="false" customHeight="false" outlineLevel="0" collapsed="false">
      <c r="A6012" s="8" t="s">
        <v>6033</v>
      </c>
    </row>
    <row r="6013" customFormat="false" ht="15" hidden="false" customHeight="false" outlineLevel="0" collapsed="false">
      <c r="A6013" s="8" t="s">
        <v>6034</v>
      </c>
    </row>
    <row r="6014" customFormat="false" ht="15" hidden="false" customHeight="false" outlineLevel="0" collapsed="false">
      <c r="A6014" s="8" t="s">
        <v>6035</v>
      </c>
    </row>
    <row r="6015" customFormat="false" ht="15" hidden="false" customHeight="false" outlineLevel="0" collapsed="false">
      <c r="A6015" s="8" t="s">
        <v>6036</v>
      </c>
    </row>
    <row r="6016" customFormat="false" ht="15" hidden="false" customHeight="false" outlineLevel="0" collapsed="false">
      <c r="A6016" s="8" t="s">
        <v>6037</v>
      </c>
    </row>
    <row r="6017" customFormat="false" ht="15" hidden="false" customHeight="false" outlineLevel="0" collapsed="false">
      <c r="A6017" s="8" t="s">
        <v>6038</v>
      </c>
    </row>
    <row r="6018" customFormat="false" ht="15" hidden="false" customHeight="false" outlineLevel="0" collapsed="false">
      <c r="A6018" s="8" t="s">
        <v>6039</v>
      </c>
    </row>
    <row r="6019" customFormat="false" ht="15" hidden="false" customHeight="false" outlineLevel="0" collapsed="false">
      <c r="A6019" s="8" t="s">
        <v>6040</v>
      </c>
    </row>
    <row r="6020" customFormat="false" ht="15" hidden="false" customHeight="false" outlineLevel="0" collapsed="false">
      <c r="A6020" s="8" t="s">
        <v>6041</v>
      </c>
    </row>
    <row r="6021" customFormat="false" ht="15" hidden="false" customHeight="false" outlineLevel="0" collapsed="false">
      <c r="A6021" s="8" t="s">
        <v>6042</v>
      </c>
    </row>
    <row r="6022" customFormat="false" ht="15" hidden="false" customHeight="false" outlineLevel="0" collapsed="false">
      <c r="A6022" s="8" t="s">
        <v>6043</v>
      </c>
    </row>
    <row r="6023" customFormat="false" ht="15" hidden="false" customHeight="false" outlineLevel="0" collapsed="false">
      <c r="A6023" s="8" t="s">
        <v>6044</v>
      </c>
    </row>
    <row r="6024" customFormat="false" ht="15" hidden="false" customHeight="false" outlineLevel="0" collapsed="false">
      <c r="A6024" s="8" t="s">
        <v>6045</v>
      </c>
    </row>
    <row r="6025" customFormat="false" ht="15" hidden="false" customHeight="false" outlineLevel="0" collapsed="false">
      <c r="A6025" s="8" t="s">
        <v>6046</v>
      </c>
    </row>
    <row r="6026" customFormat="false" ht="15" hidden="false" customHeight="false" outlineLevel="0" collapsed="false">
      <c r="A6026" s="8" t="s">
        <v>6047</v>
      </c>
    </row>
    <row r="6027" customFormat="false" ht="15" hidden="false" customHeight="false" outlineLevel="0" collapsed="false">
      <c r="A6027" s="8" t="s">
        <v>6048</v>
      </c>
    </row>
    <row r="6028" customFormat="false" ht="15" hidden="false" customHeight="false" outlineLevel="0" collapsed="false">
      <c r="A6028" s="8" t="s">
        <v>6049</v>
      </c>
    </row>
    <row r="6029" customFormat="false" ht="15" hidden="false" customHeight="false" outlineLevel="0" collapsed="false">
      <c r="A6029" s="8" t="s">
        <v>6050</v>
      </c>
    </row>
    <row r="6030" customFormat="false" ht="15" hidden="false" customHeight="false" outlineLevel="0" collapsed="false">
      <c r="A6030" s="8" t="s">
        <v>6051</v>
      </c>
    </row>
    <row r="6031" customFormat="false" ht="15" hidden="false" customHeight="false" outlineLevel="0" collapsed="false">
      <c r="A6031" s="8" t="s">
        <v>6052</v>
      </c>
    </row>
    <row r="6032" customFormat="false" ht="15" hidden="false" customHeight="false" outlineLevel="0" collapsed="false">
      <c r="A6032" s="8" t="s">
        <v>6053</v>
      </c>
    </row>
    <row r="6033" customFormat="false" ht="15" hidden="false" customHeight="false" outlineLevel="0" collapsed="false">
      <c r="A6033" s="8" t="s">
        <v>6054</v>
      </c>
    </row>
    <row r="6034" customFormat="false" ht="15" hidden="false" customHeight="false" outlineLevel="0" collapsed="false">
      <c r="A6034" s="8" t="s">
        <v>6055</v>
      </c>
    </row>
    <row r="6035" customFormat="false" ht="15" hidden="false" customHeight="false" outlineLevel="0" collapsed="false">
      <c r="A6035" s="8" t="s">
        <v>6056</v>
      </c>
    </row>
    <row r="6036" customFormat="false" ht="15" hidden="false" customHeight="false" outlineLevel="0" collapsed="false">
      <c r="A6036" s="8" t="s">
        <v>6057</v>
      </c>
    </row>
    <row r="6037" customFormat="false" ht="15" hidden="false" customHeight="false" outlineLevel="0" collapsed="false">
      <c r="A6037" s="8" t="s">
        <v>6058</v>
      </c>
    </row>
    <row r="6038" customFormat="false" ht="15" hidden="false" customHeight="false" outlineLevel="0" collapsed="false">
      <c r="A6038" s="8" t="s">
        <v>6059</v>
      </c>
    </row>
    <row r="6039" customFormat="false" ht="15" hidden="false" customHeight="false" outlineLevel="0" collapsed="false">
      <c r="A6039" s="8" t="s">
        <v>6060</v>
      </c>
    </row>
    <row r="6040" customFormat="false" ht="15" hidden="false" customHeight="false" outlineLevel="0" collapsed="false">
      <c r="A6040" s="8" t="s">
        <v>6061</v>
      </c>
    </row>
    <row r="6041" customFormat="false" ht="15" hidden="false" customHeight="false" outlineLevel="0" collapsed="false">
      <c r="A6041" s="8" t="s">
        <v>6062</v>
      </c>
    </row>
    <row r="6042" customFormat="false" ht="15" hidden="false" customHeight="false" outlineLevel="0" collapsed="false">
      <c r="A6042" s="8" t="s">
        <v>6063</v>
      </c>
    </row>
    <row r="6043" customFormat="false" ht="15" hidden="false" customHeight="false" outlineLevel="0" collapsed="false">
      <c r="A6043" s="8" t="s">
        <v>6064</v>
      </c>
    </row>
    <row r="6044" customFormat="false" ht="15" hidden="false" customHeight="false" outlineLevel="0" collapsed="false">
      <c r="A6044" s="8" t="s">
        <v>6065</v>
      </c>
    </row>
    <row r="6045" customFormat="false" ht="15" hidden="false" customHeight="false" outlineLevel="0" collapsed="false">
      <c r="A6045" s="8" t="s">
        <v>6066</v>
      </c>
    </row>
    <row r="6046" customFormat="false" ht="15" hidden="false" customHeight="false" outlineLevel="0" collapsed="false">
      <c r="A6046" s="8" t="s">
        <v>6067</v>
      </c>
    </row>
    <row r="6047" customFormat="false" ht="15" hidden="false" customHeight="false" outlineLevel="0" collapsed="false">
      <c r="A6047" s="8" t="s">
        <v>6068</v>
      </c>
    </row>
    <row r="6048" customFormat="false" ht="15" hidden="false" customHeight="false" outlineLevel="0" collapsed="false">
      <c r="A6048" s="8" t="s">
        <v>6069</v>
      </c>
    </row>
    <row r="6049" customFormat="false" ht="15" hidden="false" customHeight="false" outlineLevel="0" collapsed="false">
      <c r="A6049" s="8" t="s">
        <v>6070</v>
      </c>
    </row>
    <row r="6050" customFormat="false" ht="15" hidden="false" customHeight="false" outlineLevel="0" collapsed="false">
      <c r="A6050" s="8" t="s">
        <v>6071</v>
      </c>
    </row>
    <row r="6051" customFormat="false" ht="15" hidden="false" customHeight="false" outlineLevel="0" collapsed="false">
      <c r="A6051" s="8" t="s">
        <v>6072</v>
      </c>
    </row>
    <row r="6052" customFormat="false" ht="15" hidden="false" customHeight="false" outlineLevel="0" collapsed="false">
      <c r="A6052" s="8" t="s">
        <v>6073</v>
      </c>
    </row>
    <row r="6053" customFormat="false" ht="15" hidden="false" customHeight="false" outlineLevel="0" collapsed="false">
      <c r="A6053" s="8" t="s">
        <v>6074</v>
      </c>
    </row>
    <row r="6054" customFormat="false" ht="15" hidden="false" customHeight="false" outlineLevel="0" collapsed="false">
      <c r="A6054" s="8" t="s">
        <v>6075</v>
      </c>
    </row>
    <row r="6055" customFormat="false" ht="15" hidden="false" customHeight="false" outlineLevel="0" collapsed="false">
      <c r="A6055" s="8" t="s">
        <v>6076</v>
      </c>
    </row>
    <row r="6056" customFormat="false" ht="15" hidden="false" customHeight="false" outlineLevel="0" collapsed="false">
      <c r="A6056" s="8" t="s">
        <v>6077</v>
      </c>
    </row>
    <row r="6057" customFormat="false" ht="15" hidden="false" customHeight="false" outlineLevel="0" collapsed="false">
      <c r="A6057" s="8" t="s">
        <v>6078</v>
      </c>
    </row>
    <row r="6058" customFormat="false" ht="15" hidden="false" customHeight="false" outlineLevel="0" collapsed="false">
      <c r="A6058" s="8" t="s">
        <v>6079</v>
      </c>
    </row>
    <row r="6059" customFormat="false" ht="15" hidden="false" customHeight="false" outlineLevel="0" collapsed="false">
      <c r="A6059" s="8" t="s">
        <v>6080</v>
      </c>
    </row>
    <row r="6060" customFormat="false" ht="15" hidden="false" customHeight="false" outlineLevel="0" collapsed="false">
      <c r="A6060" s="8" t="s">
        <v>6081</v>
      </c>
    </row>
    <row r="6061" customFormat="false" ht="15" hidden="false" customHeight="false" outlineLevel="0" collapsed="false">
      <c r="A6061" s="8" t="s">
        <v>6082</v>
      </c>
    </row>
    <row r="6062" customFormat="false" ht="15" hidden="false" customHeight="false" outlineLevel="0" collapsed="false">
      <c r="A6062" s="8" t="s">
        <v>6083</v>
      </c>
    </row>
    <row r="6063" customFormat="false" ht="15" hidden="false" customHeight="false" outlineLevel="0" collapsed="false">
      <c r="A6063" s="8" t="s">
        <v>6084</v>
      </c>
    </row>
    <row r="6064" customFormat="false" ht="15" hidden="false" customHeight="false" outlineLevel="0" collapsed="false">
      <c r="A6064" s="8" t="s">
        <v>6085</v>
      </c>
    </row>
    <row r="6065" customFormat="false" ht="15" hidden="false" customHeight="false" outlineLevel="0" collapsed="false">
      <c r="A6065" s="8" t="s">
        <v>6086</v>
      </c>
    </row>
    <row r="6066" customFormat="false" ht="15" hidden="false" customHeight="false" outlineLevel="0" collapsed="false">
      <c r="A6066" s="8" t="s">
        <v>6087</v>
      </c>
    </row>
    <row r="6067" customFormat="false" ht="15" hidden="false" customHeight="false" outlineLevel="0" collapsed="false">
      <c r="A6067" s="8" t="s">
        <v>6088</v>
      </c>
    </row>
    <row r="6068" customFormat="false" ht="15" hidden="false" customHeight="false" outlineLevel="0" collapsed="false">
      <c r="A6068" s="8" t="s">
        <v>6089</v>
      </c>
    </row>
    <row r="6069" customFormat="false" ht="15" hidden="false" customHeight="false" outlineLevel="0" collapsed="false">
      <c r="A6069" s="8" t="s">
        <v>6090</v>
      </c>
    </row>
    <row r="6070" customFormat="false" ht="15" hidden="false" customHeight="false" outlineLevel="0" collapsed="false">
      <c r="A6070" s="8" t="s">
        <v>6091</v>
      </c>
    </row>
    <row r="6071" customFormat="false" ht="15" hidden="false" customHeight="false" outlineLevel="0" collapsed="false">
      <c r="A6071" s="8" t="s">
        <v>6092</v>
      </c>
    </row>
    <row r="6072" customFormat="false" ht="15" hidden="false" customHeight="false" outlineLevel="0" collapsed="false">
      <c r="A6072" s="8" t="s">
        <v>6093</v>
      </c>
    </row>
    <row r="6073" customFormat="false" ht="15" hidden="false" customHeight="false" outlineLevel="0" collapsed="false">
      <c r="A6073" s="8" t="s">
        <v>6094</v>
      </c>
    </row>
    <row r="6074" customFormat="false" ht="15" hidden="false" customHeight="false" outlineLevel="0" collapsed="false">
      <c r="A6074" s="8" t="s">
        <v>6095</v>
      </c>
    </row>
    <row r="6075" customFormat="false" ht="15" hidden="false" customHeight="false" outlineLevel="0" collapsed="false">
      <c r="A6075" s="8" t="s">
        <v>6096</v>
      </c>
    </row>
    <row r="6076" customFormat="false" ht="15" hidden="false" customHeight="false" outlineLevel="0" collapsed="false">
      <c r="A6076" s="8" t="s">
        <v>6097</v>
      </c>
    </row>
    <row r="6077" customFormat="false" ht="15" hidden="false" customHeight="false" outlineLevel="0" collapsed="false">
      <c r="A6077" s="8" t="s">
        <v>6098</v>
      </c>
    </row>
    <row r="6078" customFormat="false" ht="15" hidden="false" customHeight="false" outlineLevel="0" collapsed="false">
      <c r="A6078" s="8" t="s">
        <v>6099</v>
      </c>
    </row>
    <row r="6079" customFormat="false" ht="15" hidden="false" customHeight="false" outlineLevel="0" collapsed="false">
      <c r="A6079" s="8" t="s">
        <v>6100</v>
      </c>
    </row>
    <row r="6080" customFormat="false" ht="15" hidden="false" customHeight="false" outlineLevel="0" collapsed="false">
      <c r="A6080" s="8" t="s">
        <v>6101</v>
      </c>
    </row>
    <row r="6081" customFormat="false" ht="15" hidden="false" customHeight="false" outlineLevel="0" collapsed="false">
      <c r="A6081" s="8" t="s">
        <v>6102</v>
      </c>
    </row>
    <row r="6082" customFormat="false" ht="15" hidden="false" customHeight="false" outlineLevel="0" collapsed="false">
      <c r="A6082" s="8" t="s">
        <v>6103</v>
      </c>
    </row>
    <row r="6083" customFormat="false" ht="15" hidden="false" customHeight="false" outlineLevel="0" collapsed="false">
      <c r="A6083" s="8" t="s">
        <v>6104</v>
      </c>
    </row>
    <row r="6084" customFormat="false" ht="15" hidden="false" customHeight="false" outlineLevel="0" collapsed="false">
      <c r="A6084" s="8" t="s">
        <v>6105</v>
      </c>
    </row>
    <row r="6085" customFormat="false" ht="15" hidden="false" customHeight="false" outlineLevel="0" collapsed="false">
      <c r="A6085" s="8" t="s">
        <v>6106</v>
      </c>
    </row>
    <row r="6086" customFormat="false" ht="15" hidden="false" customHeight="false" outlineLevel="0" collapsed="false">
      <c r="A6086" s="8" t="s">
        <v>6107</v>
      </c>
    </row>
    <row r="6087" customFormat="false" ht="15" hidden="false" customHeight="false" outlineLevel="0" collapsed="false">
      <c r="A6087" s="8" t="s">
        <v>6108</v>
      </c>
    </row>
    <row r="6088" customFormat="false" ht="15" hidden="false" customHeight="false" outlineLevel="0" collapsed="false">
      <c r="A6088" s="8" t="s">
        <v>6109</v>
      </c>
    </row>
    <row r="6089" customFormat="false" ht="15" hidden="false" customHeight="false" outlineLevel="0" collapsed="false">
      <c r="A6089" s="8" t="s">
        <v>6110</v>
      </c>
    </row>
    <row r="6090" customFormat="false" ht="15" hidden="false" customHeight="false" outlineLevel="0" collapsed="false">
      <c r="A6090" s="8" t="s">
        <v>6111</v>
      </c>
    </row>
    <row r="6091" customFormat="false" ht="15" hidden="false" customHeight="false" outlineLevel="0" collapsed="false">
      <c r="A6091" s="8" t="s">
        <v>6112</v>
      </c>
    </row>
    <row r="6092" customFormat="false" ht="15" hidden="false" customHeight="false" outlineLevel="0" collapsed="false">
      <c r="A6092" s="8" t="s">
        <v>6113</v>
      </c>
    </row>
    <row r="6093" customFormat="false" ht="15" hidden="false" customHeight="false" outlineLevel="0" collapsed="false">
      <c r="A6093" s="8" t="s">
        <v>6114</v>
      </c>
    </row>
    <row r="6094" customFormat="false" ht="15" hidden="false" customHeight="false" outlineLevel="0" collapsed="false">
      <c r="A6094" s="8" t="s">
        <v>6115</v>
      </c>
    </row>
    <row r="6095" customFormat="false" ht="15" hidden="false" customHeight="false" outlineLevel="0" collapsed="false">
      <c r="A6095" s="8" t="s">
        <v>6116</v>
      </c>
    </row>
    <row r="6096" customFormat="false" ht="15" hidden="false" customHeight="false" outlineLevel="0" collapsed="false">
      <c r="A6096" s="8" t="s">
        <v>6117</v>
      </c>
    </row>
    <row r="6097" customFormat="false" ht="15" hidden="false" customHeight="false" outlineLevel="0" collapsed="false">
      <c r="A6097" s="8" t="s">
        <v>6118</v>
      </c>
    </row>
    <row r="6098" customFormat="false" ht="15" hidden="false" customHeight="false" outlineLevel="0" collapsed="false">
      <c r="A6098" s="8" t="s">
        <v>6119</v>
      </c>
    </row>
    <row r="6099" customFormat="false" ht="15" hidden="false" customHeight="false" outlineLevel="0" collapsed="false">
      <c r="A6099" s="8" t="s">
        <v>6120</v>
      </c>
    </row>
    <row r="6100" customFormat="false" ht="15" hidden="false" customHeight="false" outlineLevel="0" collapsed="false">
      <c r="A6100" s="8" t="s">
        <v>6121</v>
      </c>
    </row>
    <row r="6101" customFormat="false" ht="15" hidden="false" customHeight="false" outlineLevel="0" collapsed="false">
      <c r="A6101" s="8" t="s">
        <v>6122</v>
      </c>
    </row>
    <row r="6102" customFormat="false" ht="15" hidden="false" customHeight="false" outlineLevel="0" collapsed="false">
      <c r="A6102" s="8" t="s">
        <v>6123</v>
      </c>
    </row>
    <row r="6103" customFormat="false" ht="15" hidden="false" customHeight="false" outlineLevel="0" collapsed="false">
      <c r="A6103" s="8" t="s">
        <v>6124</v>
      </c>
    </row>
    <row r="6104" customFormat="false" ht="15" hidden="false" customHeight="false" outlineLevel="0" collapsed="false">
      <c r="A6104" s="8" t="s">
        <v>6125</v>
      </c>
    </row>
    <row r="6105" customFormat="false" ht="15" hidden="false" customHeight="false" outlineLevel="0" collapsed="false">
      <c r="A6105" s="8" t="s">
        <v>6126</v>
      </c>
    </row>
    <row r="6106" customFormat="false" ht="15" hidden="false" customHeight="false" outlineLevel="0" collapsed="false">
      <c r="A6106" s="8" t="s">
        <v>6127</v>
      </c>
    </row>
    <row r="6107" customFormat="false" ht="15" hidden="false" customHeight="false" outlineLevel="0" collapsed="false">
      <c r="A6107" s="8" t="s">
        <v>6128</v>
      </c>
    </row>
    <row r="6108" customFormat="false" ht="15" hidden="false" customHeight="false" outlineLevel="0" collapsed="false">
      <c r="A6108" s="8" t="s">
        <v>6129</v>
      </c>
    </row>
    <row r="6109" customFormat="false" ht="15" hidden="false" customHeight="false" outlineLevel="0" collapsed="false">
      <c r="A6109" s="8" t="s">
        <v>6130</v>
      </c>
    </row>
    <row r="6110" customFormat="false" ht="15" hidden="false" customHeight="false" outlineLevel="0" collapsed="false">
      <c r="A6110" s="8" t="s">
        <v>6131</v>
      </c>
    </row>
    <row r="6111" customFormat="false" ht="15" hidden="false" customHeight="false" outlineLevel="0" collapsed="false">
      <c r="A6111" s="8" t="s">
        <v>6132</v>
      </c>
    </row>
    <row r="6112" customFormat="false" ht="15" hidden="false" customHeight="false" outlineLevel="0" collapsed="false">
      <c r="A6112" s="8" t="s">
        <v>6133</v>
      </c>
    </row>
    <row r="6113" customFormat="false" ht="15" hidden="false" customHeight="false" outlineLevel="0" collapsed="false">
      <c r="A6113" s="8" t="s">
        <v>6134</v>
      </c>
    </row>
    <row r="6114" customFormat="false" ht="15" hidden="false" customHeight="false" outlineLevel="0" collapsed="false">
      <c r="A6114" s="8" t="s">
        <v>6135</v>
      </c>
    </row>
    <row r="6115" customFormat="false" ht="15" hidden="false" customHeight="false" outlineLevel="0" collapsed="false">
      <c r="A6115" s="8" t="s">
        <v>6136</v>
      </c>
    </row>
    <row r="6116" customFormat="false" ht="15" hidden="false" customHeight="false" outlineLevel="0" collapsed="false">
      <c r="A6116" s="8" t="s">
        <v>6137</v>
      </c>
    </row>
    <row r="6117" customFormat="false" ht="15" hidden="false" customHeight="false" outlineLevel="0" collapsed="false">
      <c r="A6117" s="8" t="s">
        <v>6138</v>
      </c>
    </row>
    <row r="6118" customFormat="false" ht="15" hidden="false" customHeight="false" outlineLevel="0" collapsed="false">
      <c r="A6118" s="8" t="s">
        <v>6139</v>
      </c>
    </row>
    <row r="6119" customFormat="false" ht="15" hidden="false" customHeight="false" outlineLevel="0" collapsed="false">
      <c r="A6119" s="8" t="s">
        <v>6140</v>
      </c>
    </row>
    <row r="6120" customFormat="false" ht="15" hidden="false" customHeight="false" outlineLevel="0" collapsed="false">
      <c r="A6120" s="8" t="s">
        <v>6141</v>
      </c>
    </row>
    <row r="6121" customFormat="false" ht="15" hidden="false" customHeight="false" outlineLevel="0" collapsed="false">
      <c r="A6121" s="8" t="s">
        <v>6142</v>
      </c>
    </row>
    <row r="6122" customFormat="false" ht="15" hidden="false" customHeight="false" outlineLevel="0" collapsed="false">
      <c r="A6122" s="8" t="s">
        <v>6143</v>
      </c>
    </row>
    <row r="6123" customFormat="false" ht="15" hidden="false" customHeight="false" outlineLevel="0" collapsed="false">
      <c r="A6123" s="8" t="s">
        <v>6144</v>
      </c>
    </row>
    <row r="6124" customFormat="false" ht="15" hidden="false" customHeight="false" outlineLevel="0" collapsed="false">
      <c r="A6124" s="8" t="s">
        <v>6145</v>
      </c>
    </row>
    <row r="6125" customFormat="false" ht="15" hidden="false" customHeight="false" outlineLevel="0" collapsed="false">
      <c r="A6125" s="8" t="s">
        <v>6146</v>
      </c>
    </row>
    <row r="6126" customFormat="false" ht="15" hidden="false" customHeight="false" outlineLevel="0" collapsed="false">
      <c r="A6126" s="8" t="s">
        <v>6147</v>
      </c>
    </row>
    <row r="6127" customFormat="false" ht="15" hidden="false" customHeight="false" outlineLevel="0" collapsed="false">
      <c r="A6127" s="8" t="s">
        <v>6148</v>
      </c>
    </row>
    <row r="6128" customFormat="false" ht="15" hidden="false" customHeight="false" outlineLevel="0" collapsed="false">
      <c r="A6128" s="8" t="s">
        <v>6149</v>
      </c>
    </row>
    <row r="6129" customFormat="false" ht="15" hidden="false" customHeight="false" outlineLevel="0" collapsed="false">
      <c r="A6129" s="8" t="s">
        <v>6150</v>
      </c>
    </row>
    <row r="6130" customFormat="false" ht="15" hidden="false" customHeight="false" outlineLevel="0" collapsed="false">
      <c r="A6130" s="8" t="s">
        <v>6151</v>
      </c>
    </row>
    <row r="6131" customFormat="false" ht="15" hidden="false" customHeight="false" outlineLevel="0" collapsed="false">
      <c r="A6131" s="8" t="s">
        <v>6152</v>
      </c>
    </row>
    <row r="6132" customFormat="false" ht="15" hidden="false" customHeight="false" outlineLevel="0" collapsed="false">
      <c r="A6132" s="8" t="s">
        <v>6153</v>
      </c>
    </row>
    <row r="6133" customFormat="false" ht="15" hidden="false" customHeight="false" outlineLevel="0" collapsed="false">
      <c r="A6133" s="8" t="s">
        <v>6154</v>
      </c>
    </row>
    <row r="6134" customFormat="false" ht="15" hidden="false" customHeight="false" outlineLevel="0" collapsed="false">
      <c r="A6134" s="8" t="s">
        <v>6155</v>
      </c>
    </row>
    <row r="6135" customFormat="false" ht="15" hidden="false" customHeight="false" outlineLevel="0" collapsed="false">
      <c r="A6135" s="8" t="s">
        <v>6156</v>
      </c>
    </row>
    <row r="6136" customFormat="false" ht="15" hidden="false" customHeight="false" outlineLevel="0" collapsed="false">
      <c r="A6136" s="8" t="s">
        <v>6157</v>
      </c>
    </row>
    <row r="6137" customFormat="false" ht="15" hidden="false" customHeight="false" outlineLevel="0" collapsed="false">
      <c r="A6137" s="8" t="s">
        <v>6158</v>
      </c>
    </row>
    <row r="6138" customFormat="false" ht="15" hidden="false" customHeight="false" outlineLevel="0" collapsed="false">
      <c r="A6138" s="8" t="s">
        <v>6159</v>
      </c>
    </row>
    <row r="6139" customFormat="false" ht="15" hidden="false" customHeight="false" outlineLevel="0" collapsed="false">
      <c r="A6139" s="8" t="s">
        <v>6160</v>
      </c>
    </row>
    <row r="6140" customFormat="false" ht="15" hidden="false" customHeight="false" outlineLevel="0" collapsed="false">
      <c r="A6140" s="8" t="s">
        <v>6161</v>
      </c>
    </row>
    <row r="6141" customFormat="false" ht="15" hidden="false" customHeight="false" outlineLevel="0" collapsed="false">
      <c r="A6141" s="8" t="s">
        <v>6162</v>
      </c>
    </row>
    <row r="6142" customFormat="false" ht="15" hidden="false" customHeight="false" outlineLevel="0" collapsed="false">
      <c r="A6142" s="8" t="s">
        <v>6163</v>
      </c>
    </row>
    <row r="6143" customFormat="false" ht="15" hidden="false" customHeight="false" outlineLevel="0" collapsed="false">
      <c r="A6143" s="8" t="s">
        <v>6164</v>
      </c>
    </row>
    <row r="6144" customFormat="false" ht="15" hidden="false" customHeight="false" outlineLevel="0" collapsed="false">
      <c r="A6144" s="8" t="s">
        <v>6165</v>
      </c>
    </row>
    <row r="6145" customFormat="false" ht="15" hidden="false" customHeight="false" outlineLevel="0" collapsed="false">
      <c r="A6145" s="8" t="s">
        <v>6166</v>
      </c>
    </row>
    <row r="6146" customFormat="false" ht="15" hidden="false" customHeight="false" outlineLevel="0" collapsed="false">
      <c r="A6146" s="8" t="s">
        <v>6167</v>
      </c>
    </row>
    <row r="6147" customFormat="false" ht="15" hidden="false" customHeight="false" outlineLevel="0" collapsed="false">
      <c r="A6147" s="8" t="s">
        <v>6168</v>
      </c>
    </row>
    <row r="6148" customFormat="false" ht="15" hidden="false" customHeight="false" outlineLevel="0" collapsed="false">
      <c r="A6148" s="8" t="s">
        <v>6169</v>
      </c>
    </row>
    <row r="6149" customFormat="false" ht="15" hidden="false" customHeight="false" outlineLevel="0" collapsed="false">
      <c r="A6149" s="8" t="s">
        <v>6170</v>
      </c>
    </row>
    <row r="6150" customFormat="false" ht="15" hidden="false" customHeight="false" outlineLevel="0" collapsed="false">
      <c r="A6150" s="8" t="s">
        <v>6171</v>
      </c>
    </row>
    <row r="6151" customFormat="false" ht="15" hidden="false" customHeight="false" outlineLevel="0" collapsed="false">
      <c r="A6151" s="8" t="s">
        <v>6172</v>
      </c>
    </row>
    <row r="6152" customFormat="false" ht="15" hidden="false" customHeight="false" outlineLevel="0" collapsed="false">
      <c r="A6152" s="8" t="s">
        <v>6173</v>
      </c>
    </row>
    <row r="6153" customFormat="false" ht="15" hidden="false" customHeight="false" outlineLevel="0" collapsed="false">
      <c r="A6153" s="8" t="s">
        <v>6174</v>
      </c>
    </row>
    <row r="6154" customFormat="false" ht="15" hidden="false" customHeight="false" outlineLevel="0" collapsed="false">
      <c r="A6154" s="8" t="s">
        <v>6175</v>
      </c>
    </row>
    <row r="6155" customFormat="false" ht="15" hidden="false" customHeight="false" outlineLevel="0" collapsed="false">
      <c r="A6155" s="8" t="s">
        <v>6176</v>
      </c>
    </row>
    <row r="6156" customFormat="false" ht="15" hidden="false" customHeight="false" outlineLevel="0" collapsed="false">
      <c r="A6156" s="8" t="s">
        <v>6177</v>
      </c>
    </row>
    <row r="6157" customFormat="false" ht="15" hidden="false" customHeight="false" outlineLevel="0" collapsed="false">
      <c r="A6157" s="8" t="s">
        <v>6178</v>
      </c>
    </row>
    <row r="6158" customFormat="false" ht="15" hidden="false" customHeight="false" outlineLevel="0" collapsed="false">
      <c r="A6158" s="8" t="s">
        <v>6179</v>
      </c>
    </row>
    <row r="6159" customFormat="false" ht="15" hidden="false" customHeight="false" outlineLevel="0" collapsed="false">
      <c r="A6159" s="8" t="s">
        <v>6180</v>
      </c>
    </row>
    <row r="6160" customFormat="false" ht="15" hidden="false" customHeight="false" outlineLevel="0" collapsed="false">
      <c r="A6160" s="8" t="s">
        <v>6181</v>
      </c>
    </row>
    <row r="6161" customFormat="false" ht="15" hidden="false" customHeight="false" outlineLevel="0" collapsed="false">
      <c r="A6161" s="8" t="s">
        <v>6182</v>
      </c>
    </row>
    <row r="6162" customFormat="false" ht="15" hidden="false" customHeight="false" outlineLevel="0" collapsed="false">
      <c r="A6162" s="8" t="s">
        <v>6183</v>
      </c>
    </row>
    <row r="6163" customFormat="false" ht="15" hidden="false" customHeight="false" outlineLevel="0" collapsed="false">
      <c r="A6163" s="8" t="s">
        <v>6184</v>
      </c>
    </row>
    <row r="6164" customFormat="false" ht="15" hidden="false" customHeight="false" outlineLevel="0" collapsed="false">
      <c r="A6164" s="8" t="s">
        <v>6185</v>
      </c>
    </row>
    <row r="6165" customFormat="false" ht="15" hidden="false" customHeight="false" outlineLevel="0" collapsed="false">
      <c r="A6165" s="8" t="s">
        <v>6186</v>
      </c>
    </row>
    <row r="6166" customFormat="false" ht="15" hidden="false" customHeight="false" outlineLevel="0" collapsed="false">
      <c r="A6166" s="8" t="s">
        <v>6187</v>
      </c>
    </row>
    <row r="6167" customFormat="false" ht="15" hidden="false" customHeight="false" outlineLevel="0" collapsed="false">
      <c r="A6167" s="8" t="s">
        <v>6188</v>
      </c>
    </row>
    <row r="6168" customFormat="false" ht="15" hidden="false" customHeight="false" outlineLevel="0" collapsed="false">
      <c r="A6168" s="8" t="s">
        <v>6189</v>
      </c>
    </row>
    <row r="6169" customFormat="false" ht="15" hidden="false" customHeight="false" outlineLevel="0" collapsed="false">
      <c r="A6169" s="8" t="s">
        <v>6190</v>
      </c>
    </row>
    <row r="6170" customFormat="false" ht="15" hidden="false" customHeight="false" outlineLevel="0" collapsed="false">
      <c r="A6170" s="8" t="s">
        <v>6191</v>
      </c>
    </row>
    <row r="6171" customFormat="false" ht="15" hidden="false" customHeight="false" outlineLevel="0" collapsed="false">
      <c r="A6171" s="8" t="s">
        <v>6192</v>
      </c>
    </row>
    <row r="6172" customFormat="false" ht="15" hidden="false" customHeight="false" outlineLevel="0" collapsed="false">
      <c r="A6172" s="8" t="s">
        <v>6193</v>
      </c>
    </row>
    <row r="6173" customFormat="false" ht="15" hidden="false" customHeight="false" outlineLevel="0" collapsed="false">
      <c r="A6173" s="8" t="s">
        <v>6194</v>
      </c>
    </row>
    <row r="6174" customFormat="false" ht="15" hidden="false" customHeight="false" outlineLevel="0" collapsed="false">
      <c r="A6174" s="8" t="s">
        <v>6195</v>
      </c>
    </row>
    <row r="6175" customFormat="false" ht="15" hidden="false" customHeight="false" outlineLevel="0" collapsed="false">
      <c r="A6175" s="8" t="s">
        <v>6196</v>
      </c>
    </row>
    <row r="6176" customFormat="false" ht="15" hidden="false" customHeight="false" outlineLevel="0" collapsed="false">
      <c r="A6176" s="8" t="s">
        <v>6197</v>
      </c>
    </row>
    <row r="6177" customFormat="false" ht="15" hidden="false" customHeight="false" outlineLevel="0" collapsed="false">
      <c r="A6177" s="8" t="s">
        <v>6198</v>
      </c>
    </row>
    <row r="6178" customFormat="false" ht="15" hidden="false" customHeight="false" outlineLevel="0" collapsed="false">
      <c r="A6178" s="8" t="s">
        <v>6199</v>
      </c>
    </row>
    <row r="6179" customFormat="false" ht="15" hidden="false" customHeight="false" outlineLevel="0" collapsed="false">
      <c r="A6179" s="8" t="s">
        <v>6200</v>
      </c>
    </row>
    <row r="6180" customFormat="false" ht="15" hidden="false" customHeight="false" outlineLevel="0" collapsed="false">
      <c r="A6180" s="8" t="s">
        <v>6201</v>
      </c>
    </row>
    <row r="6181" customFormat="false" ht="15" hidden="false" customHeight="false" outlineLevel="0" collapsed="false">
      <c r="A6181" s="8" t="s">
        <v>6202</v>
      </c>
    </row>
    <row r="6182" customFormat="false" ht="15" hidden="false" customHeight="false" outlineLevel="0" collapsed="false">
      <c r="A6182" s="8" t="s">
        <v>6203</v>
      </c>
    </row>
    <row r="6183" customFormat="false" ht="15" hidden="false" customHeight="false" outlineLevel="0" collapsed="false">
      <c r="A6183" s="8" t="s">
        <v>6204</v>
      </c>
    </row>
    <row r="6184" customFormat="false" ht="15" hidden="false" customHeight="false" outlineLevel="0" collapsed="false">
      <c r="A6184" s="8" t="s">
        <v>6205</v>
      </c>
    </row>
    <row r="6185" customFormat="false" ht="15" hidden="false" customHeight="false" outlineLevel="0" collapsed="false">
      <c r="A6185" s="8" t="s">
        <v>6206</v>
      </c>
    </row>
    <row r="6186" customFormat="false" ht="15" hidden="false" customHeight="false" outlineLevel="0" collapsed="false">
      <c r="A6186" s="8" t="s">
        <v>6207</v>
      </c>
    </row>
    <row r="6187" customFormat="false" ht="15" hidden="false" customHeight="false" outlineLevel="0" collapsed="false">
      <c r="A6187" s="8" t="s">
        <v>6208</v>
      </c>
    </row>
    <row r="6188" customFormat="false" ht="15" hidden="false" customHeight="false" outlineLevel="0" collapsed="false">
      <c r="A6188" s="8" t="s">
        <v>6209</v>
      </c>
    </row>
    <row r="6189" customFormat="false" ht="15" hidden="false" customHeight="false" outlineLevel="0" collapsed="false">
      <c r="A6189" s="8" t="s">
        <v>6210</v>
      </c>
    </row>
    <row r="6190" customFormat="false" ht="15" hidden="false" customHeight="false" outlineLevel="0" collapsed="false">
      <c r="A6190" s="8" t="s">
        <v>6211</v>
      </c>
    </row>
    <row r="6191" customFormat="false" ht="15" hidden="false" customHeight="false" outlineLevel="0" collapsed="false">
      <c r="A6191" s="8" t="s">
        <v>6212</v>
      </c>
    </row>
    <row r="6192" customFormat="false" ht="15" hidden="false" customHeight="false" outlineLevel="0" collapsed="false">
      <c r="A6192" s="8" t="s">
        <v>6213</v>
      </c>
    </row>
    <row r="6193" customFormat="false" ht="15" hidden="false" customHeight="false" outlineLevel="0" collapsed="false">
      <c r="A6193" s="8" t="s">
        <v>6214</v>
      </c>
    </row>
    <row r="6194" customFormat="false" ht="15" hidden="false" customHeight="false" outlineLevel="0" collapsed="false">
      <c r="A6194" s="8" t="s">
        <v>6215</v>
      </c>
    </row>
    <row r="6195" customFormat="false" ht="15" hidden="false" customHeight="false" outlineLevel="0" collapsed="false">
      <c r="A6195" s="8" t="s">
        <v>6216</v>
      </c>
    </row>
    <row r="6196" customFormat="false" ht="15" hidden="false" customHeight="false" outlineLevel="0" collapsed="false">
      <c r="A6196" s="8" t="s">
        <v>6217</v>
      </c>
    </row>
    <row r="6197" customFormat="false" ht="15" hidden="false" customHeight="false" outlineLevel="0" collapsed="false">
      <c r="A6197" s="8" t="s">
        <v>6218</v>
      </c>
    </row>
    <row r="6198" customFormat="false" ht="15" hidden="false" customHeight="false" outlineLevel="0" collapsed="false">
      <c r="A6198" s="8" t="s">
        <v>6219</v>
      </c>
    </row>
    <row r="6199" customFormat="false" ht="15" hidden="false" customHeight="false" outlineLevel="0" collapsed="false">
      <c r="A6199" s="8" t="s">
        <v>6220</v>
      </c>
    </row>
    <row r="6200" customFormat="false" ht="15" hidden="false" customHeight="false" outlineLevel="0" collapsed="false">
      <c r="A6200" s="8" t="s">
        <v>6221</v>
      </c>
    </row>
    <row r="6201" customFormat="false" ht="15" hidden="false" customHeight="false" outlineLevel="0" collapsed="false">
      <c r="A6201" s="8" t="s">
        <v>6222</v>
      </c>
    </row>
    <row r="6202" customFormat="false" ht="15" hidden="false" customHeight="false" outlineLevel="0" collapsed="false">
      <c r="A6202" s="8" t="s">
        <v>6223</v>
      </c>
    </row>
    <row r="6203" customFormat="false" ht="15" hidden="false" customHeight="false" outlineLevel="0" collapsed="false">
      <c r="A6203" s="8" t="s">
        <v>6224</v>
      </c>
    </row>
    <row r="6204" customFormat="false" ht="15" hidden="false" customHeight="false" outlineLevel="0" collapsed="false">
      <c r="A6204" s="8" t="s">
        <v>6225</v>
      </c>
    </row>
    <row r="6205" customFormat="false" ht="15" hidden="false" customHeight="false" outlineLevel="0" collapsed="false">
      <c r="A6205" s="8" t="s">
        <v>6226</v>
      </c>
    </row>
    <row r="6206" customFormat="false" ht="15" hidden="false" customHeight="false" outlineLevel="0" collapsed="false">
      <c r="A6206" s="8" t="s">
        <v>6227</v>
      </c>
    </row>
    <row r="6207" customFormat="false" ht="15" hidden="false" customHeight="false" outlineLevel="0" collapsed="false">
      <c r="A6207" s="8" t="s">
        <v>6228</v>
      </c>
    </row>
    <row r="6208" customFormat="false" ht="15" hidden="false" customHeight="false" outlineLevel="0" collapsed="false">
      <c r="A6208" s="8" t="s">
        <v>6229</v>
      </c>
    </row>
    <row r="6209" customFormat="false" ht="15" hidden="false" customHeight="false" outlineLevel="0" collapsed="false">
      <c r="A6209" s="8" t="s">
        <v>6230</v>
      </c>
    </row>
    <row r="6210" customFormat="false" ht="15" hidden="false" customHeight="false" outlineLevel="0" collapsed="false">
      <c r="A6210" s="8" t="s">
        <v>6231</v>
      </c>
    </row>
    <row r="6211" customFormat="false" ht="15" hidden="false" customHeight="false" outlineLevel="0" collapsed="false">
      <c r="A6211" s="8" t="s">
        <v>6232</v>
      </c>
    </row>
    <row r="6212" customFormat="false" ht="15" hidden="false" customHeight="false" outlineLevel="0" collapsed="false">
      <c r="A6212" s="8" t="s">
        <v>6233</v>
      </c>
    </row>
    <row r="6213" customFormat="false" ht="15" hidden="false" customHeight="false" outlineLevel="0" collapsed="false">
      <c r="A6213" s="8" t="s">
        <v>6234</v>
      </c>
    </row>
    <row r="6214" customFormat="false" ht="15" hidden="false" customHeight="false" outlineLevel="0" collapsed="false">
      <c r="A6214" s="8" t="s">
        <v>6235</v>
      </c>
    </row>
    <row r="6215" customFormat="false" ht="15" hidden="false" customHeight="false" outlineLevel="0" collapsed="false">
      <c r="A6215" s="8" t="s">
        <v>6236</v>
      </c>
    </row>
    <row r="6216" customFormat="false" ht="15" hidden="false" customHeight="false" outlineLevel="0" collapsed="false">
      <c r="A6216" s="8" t="s">
        <v>6237</v>
      </c>
    </row>
    <row r="6217" customFormat="false" ht="15" hidden="false" customHeight="false" outlineLevel="0" collapsed="false">
      <c r="A6217" s="8" t="s">
        <v>6238</v>
      </c>
    </row>
    <row r="6218" customFormat="false" ht="15" hidden="false" customHeight="false" outlineLevel="0" collapsed="false">
      <c r="A6218" s="8" t="s">
        <v>6239</v>
      </c>
    </row>
    <row r="6219" customFormat="false" ht="15" hidden="false" customHeight="false" outlineLevel="0" collapsed="false">
      <c r="A6219" s="8" t="s">
        <v>6240</v>
      </c>
    </row>
    <row r="6220" customFormat="false" ht="15" hidden="false" customHeight="false" outlineLevel="0" collapsed="false">
      <c r="A6220" s="8" t="s">
        <v>6241</v>
      </c>
    </row>
    <row r="6221" customFormat="false" ht="15" hidden="false" customHeight="false" outlineLevel="0" collapsed="false">
      <c r="A6221" s="8" t="s">
        <v>6242</v>
      </c>
    </row>
    <row r="6222" customFormat="false" ht="15" hidden="false" customHeight="false" outlineLevel="0" collapsed="false">
      <c r="A6222" s="8" t="s">
        <v>6243</v>
      </c>
    </row>
    <row r="6223" customFormat="false" ht="15" hidden="false" customHeight="false" outlineLevel="0" collapsed="false">
      <c r="A6223" s="8" t="s">
        <v>6244</v>
      </c>
    </row>
    <row r="6224" customFormat="false" ht="15" hidden="false" customHeight="false" outlineLevel="0" collapsed="false">
      <c r="A6224" s="8" t="s">
        <v>6245</v>
      </c>
    </row>
    <row r="6225" customFormat="false" ht="15" hidden="false" customHeight="false" outlineLevel="0" collapsed="false">
      <c r="A6225" s="8" t="s">
        <v>6246</v>
      </c>
    </row>
    <row r="6226" customFormat="false" ht="15" hidden="false" customHeight="false" outlineLevel="0" collapsed="false">
      <c r="A6226" s="8" t="s">
        <v>6247</v>
      </c>
    </row>
    <row r="6227" customFormat="false" ht="15" hidden="false" customHeight="false" outlineLevel="0" collapsed="false">
      <c r="A6227" s="8" t="s">
        <v>6248</v>
      </c>
    </row>
    <row r="6228" customFormat="false" ht="15" hidden="false" customHeight="false" outlineLevel="0" collapsed="false">
      <c r="A6228" s="8" t="s">
        <v>6249</v>
      </c>
    </row>
    <row r="6229" customFormat="false" ht="15" hidden="false" customHeight="false" outlineLevel="0" collapsed="false">
      <c r="A6229" s="8" t="s">
        <v>6250</v>
      </c>
    </row>
    <row r="6230" customFormat="false" ht="15" hidden="false" customHeight="false" outlineLevel="0" collapsed="false">
      <c r="A6230" s="8" t="s">
        <v>6251</v>
      </c>
    </row>
    <row r="6231" customFormat="false" ht="15" hidden="false" customHeight="false" outlineLevel="0" collapsed="false">
      <c r="A6231" s="8" t="s">
        <v>6252</v>
      </c>
    </row>
    <row r="6232" customFormat="false" ht="15" hidden="false" customHeight="false" outlineLevel="0" collapsed="false">
      <c r="A6232" s="8" t="s">
        <v>6253</v>
      </c>
    </row>
    <row r="6233" customFormat="false" ht="15" hidden="false" customHeight="false" outlineLevel="0" collapsed="false">
      <c r="A6233" s="8" t="s">
        <v>6254</v>
      </c>
    </row>
    <row r="6234" customFormat="false" ht="15" hidden="false" customHeight="false" outlineLevel="0" collapsed="false">
      <c r="A6234" s="8" t="s">
        <v>6255</v>
      </c>
    </row>
    <row r="6235" customFormat="false" ht="15" hidden="false" customHeight="false" outlineLevel="0" collapsed="false">
      <c r="A6235" s="8" t="s">
        <v>6256</v>
      </c>
    </row>
    <row r="6236" customFormat="false" ht="15" hidden="false" customHeight="false" outlineLevel="0" collapsed="false">
      <c r="A6236" s="8" t="s">
        <v>6257</v>
      </c>
    </row>
    <row r="6237" customFormat="false" ht="15" hidden="false" customHeight="false" outlineLevel="0" collapsed="false">
      <c r="A6237" s="8" t="s">
        <v>6258</v>
      </c>
    </row>
    <row r="6238" customFormat="false" ht="15" hidden="false" customHeight="false" outlineLevel="0" collapsed="false">
      <c r="A6238" s="8" t="s">
        <v>6259</v>
      </c>
    </row>
    <row r="6239" customFormat="false" ht="15" hidden="false" customHeight="false" outlineLevel="0" collapsed="false">
      <c r="A6239" s="8" t="s">
        <v>6260</v>
      </c>
    </row>
    <row r="6240" customFormat="false" ht="15" hidden="false" customHeight="false" outlineLevel="0" collapsed="false">
      <c r="A6240" s="8" t="s">
        <v>6261</v>
      </c>
    </row>
    <row r="6241" customFormat="false" ht="15" hidden="false" customHeight="false" outlineLevel="0" collapsed="false">
      <c r="A6241" s="8" t="s">
        <v>6262</v>
      </c>
    </row>
    <row r="6242" customFormat="false" ht="15" hidden="false" customHeight="false" outlineLevel="0" collapsed="false">
      <c r="A6242" s="8" t="s">
        <v>6263</v>
      </c>
    </row>
    <row r="6243" customFormat="false" ht="15" hidden="false" customHeight="false" outlineLevel="0" collapsed="false">
      <c r="A6243" s="8" t="s">
        <v>6264</v>
      </c>
    </row>
    <row r="6244" customFormat="false" ht="15" hidden="false" customHeight="false" outlineLevel="0" collapsed="false">
      <c r="A6244" s="8" t="s">
        <v>6265</v>
      </c>
    </row>
    <row r="6245" customFormat="false" ht="15" hidden="false" customHeight="false" outlineLevel="0" collapsed="false">
      <c r="A6245" s="8" t="s">
        <v>6266</v>
      </c>
    </row>
    <row r="6246" customFormat="false" ht="15" hidden="false" customHeight="false" outlineLevel="0" collapsed="false">
      <c r="A6246" s="8" t="s">
        <v>6267</v>
      </c>
    </row>
    <row r="6247" customFormat="false" ht="15" hidden="false" customHeight="false" outlineLevel="0" collapsed="false">
      <c r="A6247" s="8" t="s">
        <v>6268</v>
      </c>
    </row>
    <row r="6248" customFormat="false" ht="15" hidden="false" customHeight="false" outlineLevel="0" collapsed="false">
      <c r="A6248" s="8" t="s">
        <v>6269</v>
      </c>
    </row>
    <row r="6249" customFormat="false" ht="15" hidden="false" customHeight="false" outlineLevel="0" collapsed="false">
      <c r="A6249" s="8" t="s">
        <v>6270</v>
      </c>
    </row>
    <row r="6250" customFormat="false" ht="15" hidden="false" customHeight="false" outlineLevel="0" collapsed="false">
      <c r="A6250" s="8" t="s">
        <v>6271</v>
      </c>
    </row>
    <row r="6251" customFormat="false" ht="15" hidden="false" customHeight="false" outlineLevel="0" collapsed="false">
      <c r="A6251" s="8" t="s">
        <v>6272</v>
      </c>
    </row>
    <row r="6252" customFormat="false" ht="15" hidden="false" customHeight="false" outlineLevel="0" collapsed="false">
      <c r="A6252" s="8" t="s">
        <v>6273</v>
      </c>
    </row>
    <row r="6253" customFormat="false" ht="15" hidden="false" customHeight="false" outlineLevel="0" collapsed="false">
      <c r="A6253" s="8" t="s">
        <v>6274</v>
      </c>
    </row>
    <row r="6254" customFormat="false" ht="15" hidden="false" customHeight="false" outlineLevel="0" collapsed="false">
      <c r="A6254" s="8" t="s">
        <v>6275</v>
      </c>
    </row>
    <row r="6255" customFormat="false" ht="15" hidden="false" customHeight="false" outlineLevel="0" collapsed="false">
      <c r="A6255" s="8" t="s">
        <v>6276</v>
      </c>
    </row>
    <row r="6256" customFormat="false" ht="15" hidden="false" customHeight="false" outlineLevel="0" collapsed="false">
      <c r="A6256" s="8" t="s">
        <v>6277</v>
      </c>
    </row>
    <row r="6257" customFormat="false" ht="15" hidden="false" customHeight="false" outlineLevel="0" collapsed="false">
      <c r="A6257" s="8" t="s">
        <v>6278</v>
      </c>
    </row>
    <row r="6258" customFormat="false" ht="15" hidden="false" customHeight="false" outlineLevel="0" collapsed="false">
      <c r="A6258" s="8" t="s">
        <v>6279</v>
      </c>
    </row>
    <row r="6259" customFormat="false" ht="15" hidden="false" customHeight="false" outlineLevel="0" collapsed="false">
      <c r="A6259" s="8" t="s">
        <v>6280</v>
      </c>
    </row>
    <row r="6260" customFormat="false" ht="15" hidden="false" customHeight="false" outlineLevel="0" collapsed="false">
      <c r="A6260" s="8" t="s">
        <v>6281</v>
      </c>
    </row>
    <row r="6261" customFormat="false" ht="15" hidden="false" customHeight="false" outlineLevel="0" collapsed="false">
      <c r="A6261" s="8" t="s">
        <v>6282</v>
      </c>
    </row>
    <row r="6262" customFormat="false" ht="15" hidden="false" customHeight="false" outlineLevel="0" collapsed="false">
      <c r="A6262" s="8" t="s">
        <v>6283</v>
      </c>
    </row>
    <row r="6263" customFormat="false" ht="15" hidden="false" customHeight="false" outlineLevel="0" collapsed="false">
      <c r="A6263" s="8" t="s">
        <v>6284</v>
      </c>
    </row>
    <row r="6264" customFormat="false" ht="15" hidden="false" customHeight="false" outlineLevel="0" collapsed="false">
      <c r="A6264" s="8" t="s">
        <v>6285</v>
      </c>
    </row>
    <row r="6265" customFormat="false" ht="15" hidden="false" customHeight="false" outlineLevel="0" collapsed="false">
      <c r="A6265" s="8" t="s">
        <v>6286</v>
      </c>
    </row>
    <row r="6266" customFormat="false" ht="15" hidden="false" customHeight="false" outlineLevel="0" collapsed="false">
      <c r="A6266" s="8" t="s">
        <v>6287</v>
      </c>
    </row>
    <row r="6267" customFormat="false" ht="15" hidden="false" customHeight="false" outlineLevel="0" collapsed="false">
      <c r="A6267" s="8" t="s">
        <v>6288</v>
      </c>
    </row>
    <row r="6268" customFormat="false" ht="15" hidden="false" customHeight="false" outlineLevel="0" collapsed="false">
      <c r="A6268" s="8" t="s">
        <v>6289</v>
      </c>
    </row>
    <row r="6269" customFormat="false" ht="15" hidden="false" customHeight="false" outlineLevel="0" collapsed="false">
      <c r="A6269" s="8" t="s">
        <v>6290</v>
      </c>
    </row>
    <row r="6270" customFormat="false" ht="15" hidden="false" customHeight="false" outlineLevel="0" collapsed="false">
      <c r="A6270" s="8" t="s">
        <v>6291</v>
      </c>
    </row>
    <row r="6271" customFormat="false" ht="15" hidden="false" customHeight="false" outlineLevel="0" collapsed="false">
      <c r="A6271" s="8" t="s">
        <v>6292</v>
      </c>
    </row>
    <row r="6272" customFormat="false" ht="15" hidden="false" customHeight="false" outlineLevel="0" collapsed="false">
      <c r="A6272" s="8" t="s">
        <v>6293</v>
      </c>
    </row>
    <row r="6273" customFormat="false" ht="15" hidden="false" customHeight="false" outlineLevel="0" collapsed="false">
      <c r="A6273" s="8" t="s">
        <v>6294</v>
      </c>
    </row>
    <row r="6274" customFormat="false" ht="15" hidden="false" customHeight="false" outlineLevel="0" collapsed="false">
      <c r="A6274" s="8" t="s">
        <v>6295</v>
      </c>
    </row>
    <row r="6275" customFormat="false" ht="15" hidden="false" customHeight="false" outlineLevel="0" collapsed="false">
      <c r="A6275" s="8" t="s">
        <v>6296</v>
      </c>
    </row>
    <row r="6276" customFormat="false" ht="15" hidden="false" customHeight="false" outlineLevel="0" collapsed="false">
      <c r="A6276" s="8" t="s">
        <v>6297</v>
      </c>
    </row>
    <row r="6277" customFormat="false" ht="15" hidden="false" customHeight="false" outlineLevel="0" collapsed="false">
      <c r="A6277" s="8" t="s">
        <v>6298</v>
      </c>
    </row>
    <row r="6278" customFormat="false" ht="15" hidden="false" customHeight="false" outlineLevel="0" collapsed="false">
      <c r="A6278" s="8" t="s">
        <v>6299</v>
      </c>
    </row>
    <row r="6279" customFormat="false" ht="15" hidden="false" customHeight="false" outlineLevel="0" collapsed="false">
      <c r="A6279" s="8" t="s">
        <v>6300</v>
      </c>
    </row>
    <row r="6280" customFormat="false" ht="15" hidden="false" customHeight="false" outlineLevel="0" collapsed="false">
      <c r="A6280" s="8" t="s">
        <v>6301</v>
      </c>
    </row>
    <row r="6281" customFormat="false" ht="15" hidden="false" customHeight="false" outlineLevel="0" collapsed="false">
      <c r="A6281" s="8" t="s">
        <v>6302</v>
      </c>
    </row>
    <row r="6282" customFormat="false" ht="15" hidden="false" customHeight="false" outlineLevel="0" collapsed="false">
      <c r="A6282" s="8" t="s">
        <v>6303</v>
      </c>
    </row>
    <row r="6283" customFormat="false" ht="15" hidden="false" customHeight="false" outlineLevel="0" collapsed="false">
      <c r="A6283" s="8" t="s">
        <v>6304</v>
      </c>
    </row>
    <row r="6284" customFormat="false" ht="15" hidden="false" customHeight="false" outlineLevel="0" collapsed="false">
      <c r="A6284" s="8" t="s">
        <v>6305</v>
      </c>
    </row>
    <row r="6285" customFormat="false" ht="15" hidden="false" customHeight="false" outlineLevel="0" collapsed="false">
      <c r="A6285" s="8" t="s">
        <v>6306</v>
      </c>
    </row>
    <row r="6286" customFormat="false" ht="15" hidden="false" customHeight="false" outlineLevel="0" collapsed="false">
      <c r="A6286" s="8" t="s">
        <v>6307</v>
      </c>
    </row>
    <row r="6287" customFormat="false" ht="15" hidden="false" customHeight="false" outlineLevel="0" collapsed="false">
      <c r="A6287" s="8" t="s">
        <v>6308</v>
      </c>
    </row>
    <row r="6288" customFormat="false" ht="15" hidden="false" customHeight="false" outlineLevel="0" collapsed="false">
      <c r="A6288" s="8" t="s">
        <v>6309</v>
      </c>
    </row>
    <row r="6289" customFormat="false" ht="15" hidden="false" customHeight="false" outlineLevel="0" collapsed="false">
      <c r="A6289" s="8" t="s">
        <v>6310</v>
      </c>
    </row>
    <row r="6290" customFormat="false" ht="15" hidden="false" customHeight="false" outlineLevel="0" collapsed="false">
      <c r="A6290" s="8" t="s">
        <v>6311</v>
      </c>
    </row>
    <row r="6291" customFormat="false" ht="15" hidden="false" customHeight="false" outlineLevel="0" collapsed="false">
      <c r="A6291" s="8" t="s">
        <v>6312</v>
      </c>
    </row>
    <row r="6292" customFormat="false" ht="15" hidden="false" customHeight="false" outlineLevel="0" collapsed="false">
      <c r="A6292" s="8" t="s">
        <v>6313</v>
      </c>
    </row>
    <row r="6293" customFormat="false" ht="15" hidden="false" customHeight="false" outlineLevel="0" collapsed="false">
      <c r="A6293" s="8" t="s">
        <v>6314</v>
      </c>
    </row>
    <row r="6294" customFormat="false" ht="15" hidden="false" customHeight="false" outlineLevel="0" collapsed="false">
      <c r="A6294" s="8" t="s">
        <v>6315</v>
      </c>
    </row>
    <row r="6295" customFormat="false" ht="15" hidden="false" customHeight="false" outlineLevel="0" collapsed="false">
      <c r="A6295" s="8" t="s">
        <v>6316</v>
      </c>
    </row>
    <row r="6296" customFormat="false" ht="15" hidden="false" customHeight="false" outlineLevel="0" collapsed="false">
      <c r="A6296" s="8" t="s">
        <v>6317</v>
      </c>
    </row>
    <row r="6297" customFormat="false" ht="15" hidden="false" customHeight="false" outlineLevel="0" collapsed="false">
      <c r="A6297" s="8" t="s">
        <v>6318</v>
      </c>
    </row>
    <row r="6298" customFormat="false" ht="15" hidden="false" customHeight="false" outlineLevel="0" collapsed="false">
      <c r="A6298" s="8" t="s">
        <v>6319</v>
      </c>
    </row>
    <row r="6299" customFormat="false" ht="15" hidden="false" customHeight="false" outlineLevel="0" collapsed="false">
      <c r="A6299" s="8" t="s">
        <v>6320</v>
      </c>
    </row>
    <row r="6300" customFormat="false" ht="15" hidden="false" customHeight="false" outlineLevel="0" collapsed="false">
      <c r="A6300" s="8" t="s">
        <v>6321</v>
      </c>
    </row>
    <row r="6301" customFormat="false" ht="15" hidden="false" customHeight="false" outlineLevel="0" collapsed="false">
      <c r="A6301" s="8" t="s">
        <v>6322</v>
      </c>
    </row>
    <row r="6302" customFormat="false" ht="15" hidden="false" customHeight="false" outlineLevel="0" collapsed="false">
      <c r="A6302" s="8" t="s">
        <v>6323</v>
      </c>
    </row>
    <row r="6303" customFormat="false" ht="15" hidden="false" customHeight="false" outlineLevel="0" collapsed="false">
      <c r="A6303" s="8" t="s">
        <v>6324</v>
      </c>
    </row>
    <row r="6304" customFormat="false" ht="15" hidden="false" customHeight="false" outlineLevel="0" collapsed="false">
      <c r="A6304" s="8" t="s">
        <v>6325</v>
      </c>
    </row>
    <row r="6305" customFormat="false" ht="15" hidden="false" customHeight="false" outlineLevel="0" collapsed="false">
      <c r="A6305" s="8" t="s">
        <v>6326</v>
      </c>
    </row>
    <row r="6306" customFormat="false" ht="15" hidden="false" customHeight="false" outlineLevel="0" collapsed="false">
      <c r="A6306" s="8" t="s">
        <v>6327</v>
      </c>
    </row>
    <row r="6307" customFormat="false" ht="15" hidden="false" customHeight="false" outlineLevel="0" collapsed="false">
      <c r="A6307" s="8" t="s">
        <v>6328</v>
      </c>
    </row>
    <row r="6308" customFormat="false" ht="15" hidden="false" customHeight="false" outlineLevel="0" collapsed="false">
      <c r="A6308" s="8" t="s">
        <v>6329</v>
      </c>
    </row>
    <row r="6309" customFormat="false" ht="15" hidden="false" customHeight="false" outlineLevel="0" collapsed="false">
      <c r="A6309" s="8" t="s">
        <v>6330</v>
      </c>
    </row>
    <row r="6310" customFormat="false" ht="15" hidden="false" customHeight="false" outlineLevel="0" collapsed="false">
      <c r="A6310" s="8" t="s">
        <v>6331</v>
      </c>
    </row>
    <row r="6311" customFormat="false" ht="15" hidden="false" customHeight="false" outlineLevel="0" collapsed="false">
      <c r="A6311" s="8" t="s">
        <v>6332</v>
      </c>
    </row>
    <row r="6312" customFormat="false" ht="15" hidden="false" customHeight="false" outlineLevel="0" collapsed="false">
      <c r="A6312" s="8" t="s">
        <v>6333</v>
      </c>
    </row>
    <row r="6313" customFormat="false" ht="15" hidden="false" customHeight="false" outlineLevel="0" collapsed="false">
      <c r="A6313" s="8" t="s">
        <v>6334</v>
      </c>
    </row>
    <row r="6314" customFormat="false" ht="15" hidden="false" customHeight="false" outlineLevel="0" collapsed="false">
      <c r="A6314" s="8" t="s">
        <v>6335</v>
      </c>
    </row>
    <row r="6315" customFormat="false" ht="15" hidden="false" customHeight="false" outlineLevel="0" collapsed="false">
      <c r="A6315" s="8" t="s">
        <v>6336</v>
      </c>
    </row>
    <row r="6316" customFormat="false" ht="15" hidden="false" customHeight="false" outlineLevel="0" collapsed="false">
      <c r="A6316" s="8" t="s">
        <v>6337</v>
      </c>
    </row>
    <row r="6317" customFormat="false" ht="15" hidden="false" customHeight="false" outlineLevel="0" collapsed="false">
      <c r="A6317" s="8" t="s">
        <v>6338</v>
      </c>
    </row>
    <row r="6318" customFormat="false" ht="15" hidden="false" customHeight="false" outlineLevel="0" collapsed="false">
      <c r="A6318" s="8" t="s">
        <v>6339</v>
      </c>
    </row>
    <row r="6319" customFormat="false" ht="15" hidden="false" customHeight="false" outlineLevel="0" collapsed="false">
      <c r="A6319" s="8" t="s">
        <v>6340</v>
      </c>
    </row>
    <row r="6320" customFormat="false" ht="15" hidden="false" customHeight="false" outlineLevel="0" collapsed="false">
      <c r="A6320" s="8" t="s">
        <v>6341</v>
      </c>
    </row>
    <row r="6321" customFormat="false" ht="15" hidden="false" customHeight="false" outlineLevel="0" collapsed="false">
      <c r="A6321" s="8" t="s">
        <v>6342</v>
      </c>
    </row>
    <row r="6322" customFormat="false" ht="15" hidden="false" customHeight="false" outlineLevel="0" collapsed="false">
      <c r="A6322" s="8" t="s">
        <v>6343</v>
      </c>
    </row>
    <row r="6323" customFormat="false" ht="15" hidden="false" customHeight="false" outlineLevel="0" collapsed="false">
      <c r="A6323" s="8" t="s">
        <v>6344</v>
      </c>
    </row>
    <row r="6324" customFormat="false" ht="15" hidden="false" customHeight="false" outlineLevel="0" collapsed="false">
      <c r="A6324" s="8" t="s">
        <v>6345</v>
      </c>
    </row>
    <row r="6325" customFormat="false" ht="15" hidden="false" customHeight="false" outlineLevel="0" collapsed="false">
      <c r="A6325" s="8" t="s">
        <v>6346</v>
      </c>
    </row>
    <row r="6326" customFormat="false" ht="15" hidden="false" customHeight="false" outlineLevel="0" collapsed="false">
      <c r="A6326" s="8" t="s">
        <v>6347</v>
      </c>
    </row>
    <row r="6327" customFormat="false" ht="15" hidden="false" customHeight="false" outlineLevel="0" collapsed="false">
      <c r="A6327" s="8" t="s">
        <v>6348</v>
      </c>
    </row>
    <row r="6328" customFormat="false" ht="15" hidden="false" customHeight="false" outlineLevel="0" collapsed="false">
      <c r="A6328" s="8" t="s">
        <v>6349</v>
      </c>
    </row>
    <row r="6329" customFormat="false" ht="15" hidden="false" customHeight="false" outlineLevel="0" collapsed="false">
      <c r="A6329" s="8" t="s">
        <v>6350</v>
      </c>
    </row>
    <row r="6330" customFormat="false" ht="15" hidden="false" customHeight="false" outlineLevel="0" collapsed="false">
      <c r="A6330" s="8" t="s">
        <v>6351</v>
      </c>
    </row>
    <row r="6331" customFormat="false" ht="15" hidden="false" customHeight="false" outlineLevel="0" collapsed="false">
      <c r="A6331" s="8" t="s">
        <v>6352</v>
      </c>
    </row>
    <row r="6332" customFormat="false" ht="15" hidden="false" customHeight="false" outlineLevel="0" collapsed="false">
      <c r="A6332" s="8" t="s">
        <v>6353</v>
      </c>
    </row>
    <row r="6333" customFormat="false" ht="15" hidden="false" customHeight="false" outlineLevel="0" collapsed="false">
      <c r="A6333" s="8" t="s">
        <v>6354</v>
      </c>
    </row>
    <row r="6334" customFormat="false" ht="15" hidden="false" customHeight="false" outlineLevel="0" collapsed="false">
      <c r="A6334" s="8" t="s">
        <v>6355</v>
      </c>
    </row>
    <row r="6335" customFormat="false" ht="15" hidden="false" customHeight="false" outlineLevel="0" collapsed="false">
      <c r="A6335" s="8" t="s">
        <v>6356</v>
      </c>
    </row>
    <row r="6336" customFormat="false" ht="15" hidden="false" customHeight="false" outlineLevel="0" collapsed="false">
      <c r="A6336" s="8" t="s">
        <v>6357</v>
      </c>
    </row>
    <row r="6337" customFormat="false" ht="15" hidden="false" customHeight="false" outlineLevel="0" collapsed="false">
      <c r="A6337" s="8" t="s">
        <v>6358</v>
      </c>
    </row>
    <row r="6338" customFormat="false" ht="15" hidden="false" customHeight="false" outlineLevel="0" collapsed="false">
      <c r="A6338" s="8" t="s">
        <v>6359</v>
      </c>
    </row>
    <row r="6339" customFormat="false" ht="15" hidden="false" customHeight="false" outlineLevel="0" collapsed="false">
      <c r="A6339" s="8" t="s">
        <v>6360</v>
      </c>
    </row>
    <row r="6340" customFormat="false" ht="15" hidden="false" customHeight="false" outlineLevel="0" collapsed="false">
      <c r="A6340" s="8" t="s">
        <v>6361</v>
      </c>
    </row>
    <row r="6341" customFormat="false" ht="15" hidden="false" customHeight="false" outlineLevel="0" collapsed="false">
      <c r="A6341" s="8" t="s">
        <v>6362</v>
      </c>
    </row>
    <row r="6342" customFormat="false" ht="15" hidden="false" customHeight="false" outlineLevel="0" collapsed="false">
      <c r="A6342" s="8" t="s">
        <v>6363</v>
      </c>
    </row>
    <row r="6343" customFormat="false" ht="15" hidden="false" customHeight="false" outlineLevel="0" collapsed="false">
      <c r="A6343" s="8" t="s">
        <v>6364</v>
      </c>
    </row>
    <row r="6344" customFormat="false" ht="15" hidden="false" customHeight="false" outlineLevel="0" collapsed="false">
      <c r="A6344" s="8" t="s">
        <v>6365</v>
      </c>
    </row>
    <row r="6345" customFormat="false" ht="15" hidden="false" customHeight="false" outlineLevel="0" collapsed="false">
      <c r="A6345" s="8" t="s">
        <v>6366</v>
      </c>
    </row>
    <row r="6346" customFormat="false" ht="15" hidden="false" customHeight="false" outlineLevel="0" collapsed="false">
      <c r="A6346" s="8" t="s">
        <v>6367</v>
      </c>
    </row>
    <row r="6347" customFormat="false" ht="15" hidden="false" customHeight="false" outlineLevel="0" collapsed="false">
      <c r="A6347" s="8" t="s">
        <v>6368</v>
      </c>
    </row>
    <row r="6348" customFormat="false" ht="15" hidden="false" customHeight="false" outlineLevel="0" collapsed="false">
      <c r="A6348" s="8" t="s">
        <v>6369</v>
      </c>
    </row>
    <row r="6349" customFormat="false" ht="15" hidden="false" customHeight="false" outlineLevel="0" collapsed="false">
      <c r="A6349" s="8" t="s">
        <v>6370</v>
      </c>
    </row>
    <row r="6350" customFormat="false" ht="15" hidden="false" customHeight="false" outlineLevel="0" collapsed="false">
      <c r="A6350" s="8" t="s">
        <v>6371</v>
      </c>
    </row>
    <row r="6351" customFormat="false" ht="15" hidden="false" customHeight="false" outlineLevel="0" collapsed="false">
      <c r="A6351" s="8" t="s">
        <v>6372</v>
      </c>
    </row>
    <row r="6352" customFormat="false" ht="15" hidden="false" customHeight="false" outlineLevel="0" collapsed="false">
      <c r="A6352" s="8" t="s">
        <v>6373</v>
      </c>
    </row>
    <row r="6353" customFormat="false" ht="15" hidden="false" customHeight="false" outlineLevel="0" collapsed="false">
      <c r="A6353" s="8" t="s">
        <v>6374</v>
      </c>
    </row>
    <row r="6354" customFormat="false" ht="15" hidden="false" customHeight="false" outlineLevel="0" collapsed="false">
      <c r="A6354" s="8" t="s">
        <v>6375</v>
      </c>
    </row>
    <row r="6355" customFormat="false" ht="15" hidden="false" customHeight="false" outlineLevel="0" collapsed="false">
      <c r="A6355" s="8" t="s">
        <v>6376</v>
      </c>
    </row>
    <row r="6356" customFormat="false" ht="15" hidden="false" customHeight="false" outlineLevel="0" collapsed="false">
      <c r="A6356" s="8" t="s">
        <v>6377</v>
      </c>
    </row>
    <row r="6357" customFormat="false" ht="15" hidden="false" customHeight="false" outlineLevel="0" collapsed="false">
      <c r="A6357" s="8" t="s">
        <v>6378</v>
      </c>
    </row>
    <row r="6358" customFormat="false" ht="15" hidden="false" customHeight="false" outlineLevel="0" collapsed="false">
      <c r="A6358" s="8" t="s">
        <v>6379</v>
      </c>
    </row>
    <row r="6359" customFormat="false" ht="15" hidden="false" customHeight="false" outlineLevel="0" collapsed="false">
      <c r="A6359" s="8" t="s">
        <v>6380</v>
      </c>
    </row>
    <row r="6360" customFormat="false" ht="15" hidden="false" customHeight="false" outlineLevel="0" collapsed="false">
      <c r="A6360" s="8" t="s">
        <v>6381</v>
      </c>
    </row>
    <row r="6361" customFormat="false" ht="15" hidden="false" customHeight="false" outlineLevel="0" collapsed="false">
      <c r="A6361" s="8" t="s">
        <v>6382</v>
      </c>
    </row>
    <row r="6362" customFormat="false" ht="15" hidden="false" customHeight="false" outlineLevel="0" collapsed="false">
      <c r="A6362" s="8" t="s">
        <v>6383</v>
      </c>
    </row>
    <row r="6363" customFormat="false" ht="15" hidden="false" customHeight="false" outlineLevel="0" collapsed="false">
      <c r="A6363" s="8" t="s">
        <v>6384</v>
      </c>
    </row>
    <row r="6364" customFormat="false" ht="15" hidden="false" customHeight="false" outlineLevel="0" collapsed="false">
      <c r="A6364" s="8" t="s">
        <v>6385</v>
      </c>
    </row>
    <row r="6365" customFormat="false" ht="15" hidden="false" customHeight="false" outlineLevel="0" collapsed="false">
      <c r="A6365" s="8" t="s">
        <v>6386</v>
      </c>
    </row>
    <row r="6366" customFormat="false" ht="15" hidden="false" customHeight="false" outlineLevel="0" collapsed="false">
      <c r="A6366" s="8" t="s">
        <v>6387</v>
      </c>
    </row>
    <row r="6367" customFormat="false" ht="15" hidden="false" customHeight="false" outlineLevel="0" collapsed="false">
      <c r="A6367" s="8" t="s">
        <v>6388</v>
      </c>
    </row>
    <row r="6368" customFormat="false" ht="15" hidden="false" customHeight="false" outlineLevel="0" collapsed="false">
      <c r="A6368" s="8" t="s">
        <v>6389</v>
      </c>
    </row>
    <row r="6369" customFormat="false" ht="15" hidden="false" customHeight="false" outlineLevel="0" collapsed="false">
      <c r="A6369" s="8" t="s">
        <v>6390</v>
      </c>
    </row>
    <row r="6370" customFormat="false" ht="15" hidden="false" customHeight="false" outlineLevel="0" collapsed="false">
      <c r="A6370" s="8" t="s">
        <v>6391</v>
      </c>
    </row>
    <row r="6371" customFormat="false" ht="15" hidden="false" customHeight="false" outlineLevel="0" collapsed="false">
      <c r="A6371" s="8" t="s">
        <v>6392</v>
      </c>
    </row>
    <row r="6372" customFormat="false" ht="15" hidden="false" customHeight="false" outlineLevel="0" collapsed="false">
      <c r="A6372" s="8" t="s">
        <v>6393</v>
      </c>
    </row>
    <row r="6373" customFormat="false" ht="15" hidden="false" customHeight="false" outlineLevel="0" collapsed="false">
      <c r="A6373" s="8" t="s">
        <v>6394</v>
      </c>
    </row>
    <row r="6374" customFormat="false" ht="15" hidden="false" customHeight="false" outlineLevel="0" collapsed="false">
      <c r="A6374" s="8" t="s">
        <v>6395</v>
      </c>
    </row>
    <row r="6375" customFormat="false" ht="15" hidden="false" customHeight="false" outlineLevel="0" collapsed="false">
      <c r="A6375" s="8" t="s">
        <v>6396</v>
      </c>
    </row>
    <row r="6376" customFormat="false" ht="15" hidden="false" customHeight="false" outlineLevel="0" collapsed="false">
      <c r="A6376" s="8" t="s">
        <v>6397</v>
      </c>
    </row>
    <row r="6377" customFormat="false" ht="15" hidden="false" customHeight="false" outlineLevel="0" collapsed="false">
      <c r="A6377" s="8" t="s">
        <v>6398</v>
      </c>
    </row>
    <row r="6378" customFormat="false" ht="15" hidden="false" customHeight="false" outlineLevel="0" collapsed="false">
      <c r="A6378" s="8" t="s">
        <v>6399</v>
      </c>
    </row>
    <row r="6379" customFormat="false" ht="15" hidden="false" customHeight="false" outlineLevel="0" collapsed="false">
      <c r="A6379" s="8" t="s">
        <v>6400</v>
      </c>
    </row>
    <row r="6380" customFormat="false" ht="15" hidden="false" customHeight="false" outlineLevel="0" collapsed="false">
      <c r="A6380" s="8" t="s">
        <v>6401</v>
      </c>
    </row>
    <row r="6381" customFormat="false" ht="15" hidden="false" customHeight="false" outlineLevel="0" collapsed="false">
      <c r="A6381" s="8" t="s">
        <v>6402</v>
      </c>
    </row>
    <row r="6382" customFormat="false" ht="15" hidden="false" customHeight="false" outlineLevel="0" collapsed="false">
      <c r="A6382" s="8" t="s">
        <v>6403</v>
      </c>
    </row>
    <row r="6383" customFormat="false" ht="15" hidden="false" customHeight="false" outlineLevel="0" collapsed="false">
      <c r="A6383" s="8" t="s">
        <v>6404</v>
      </c>
    </row>
    <row r="6384" customFormat="false" ht="15" hidden="false" customHeight="false" outlineLevel="0" collapsed="false">
      <c r="A6384" s="8" t="s">
        <v>6405</v>
      </c>
    </row>
    <row r="6385" customFormat="false" ht="15" hidden="false" customHeight="false" outlineLevel="0" collapsed="false">
      <c r="A6385" s="8" t="s">
        <v>6406</v>
      </c>
    </row>
    <row r="6386" customFormat="false" ht="15" hidden="false" customHeight="false" outlineLevel="0" collapsed="false">
      <c r="A6386" s="8" t="s">
        <v>6407</v>
      </c>
    </row>
    <row r="6387" customFormat="false" ht="15" hidden="false" customHeight="false" outlineLevel="0" collapsed="false">
      <c r="A6387" s="8" t="s">
        <v>6408</v>
      </c>
    </row>
    <row r="6388" customFormat="false" ht="15" hidden="false" customHeight="false" outlineLevel="0" collapsed="false">
      <c r="A6388" s="8" t="s">
        <v>6409</v>
      </c>
    </row>
    <row r="6389" customFormat="false" ht="15" hidden="false" customHeight="false" outlineLevel="0" collapsed="false">
      <c r="A6389" s="8" t="s">
        <v>6410</v>
      </c>
    </row>
    <row r="6390" customFormat="false" ht="15" hidden="false" customHeight="false" outlineLevel="0" collapsed="false">
      <c r="A6390" s="8" t="s">
        <v>6411</v>
      </c>
    </row>
    <row r="6391" customFormat="false" ht="15" hidden="false" customHeight="false" outlineLevel="0" collapsed="false">
      <c r="A6391" s="8" t="s">
        <v>6412</v>
      </c>
    </row>
    <row r="6392" customFormat="false" ht="15" hidden="false" customHeight="false" outlineLevel="0" collapsed="false">
      <c r="A6392" s="8" t="s">
        <v>6413</v>
      </c>
    </row>
    <row r="6393" customFormat="false" ht="15" hidden="false" customHeight="false" outlineLevel="0" collapsed="false">
      <c r="A6393" s="8" t="s">
        <v>6414</v>
      </c>
    </row>
    <row r="6394" customFormat="false" ht="15" hidden="false" customHeight="false" outlineLevel="0" collapsed="false">
      <c r="A6394" s="8" t="s">
        <v>6415</v>
      </c>
    </row>
    <row r="6395" customFormat="false" ht="15" hidden="false" customHeight="false" outlineLevel="0" collapsed="false">
      <c r="A6395" s="8" t="s">
        <v>6416</v>
      </c>
    </row>
    <row r="6396" customFormat="false" ht="15" hidden="false" customHeight="false" outlineLevel="0" collapsed="false">
      <c r="A6396" s="8" t="s">
        <v>6417</v>
      </c>
    </row>
    <row r="6397" customFormat="false" ht="15" hidden="false" customHeight="false" outlineLevel="0" collapsed="false">
      <c r="A6397" s="8" t="s">
        <v>6418</v>
      </c>
    </row>
    <row r="6398" customFormat="false" ht="15" hidden="false" customHeight="false" outlineLevel="0" collapsed="false">
      <c r="A6398" s="8" t="s">
        <v>6419</v>
      </c>
    </row>
    <row r="6399" customFormat="false" ht="15" hidden="false" customHeight="false" outlineLevel="0" collapsed="false">
      <c r="A6399" s="8" t="s">
        <v>6420</v>
      </c>
    </row>
    <row r="6400" customFormat="false" ht="15" hidden="false" customHeight="false" outlineLevel="0" collapsed="false">
      <c r="A6400" s="8" t="s">
        <v>6421</v>
      </c>
    </row>
    <row r="6401" customFormat="false" ht="15" hidden="false" customHeight="false" outlineLevel="0" collapsed="false">
      <c r="A6401" s="8" t="s">
        <v>6422</v>
      </c>
    </row>
    <row r="6402" customFormat="false" ht="15" hidden="false" customHeight="false" outlineLevel="0" collapsed="false">
      <c r="A6402" s="8" t="s">
        <v>6423</v>
      </c>
    </row>
    <row r="6403" customFormat="false" ht="15" hidden="false" customHeight="false" outlineLevel="0" collapsed="false">
      <c r="A6403" s="8" t="s">
        <v>6424</v>
      </c>
    </row>
    <row r="6404" customFormat="false" ht="15" hidden="false" customHeight="false" outlineLevel="0" collapsed="false">
      <c r="A6404" s="8" t="s">
        <v>6425</v>
      </c>
    </row>
    <row r="6405" customFormat="false" ht="15" hidden="false" customHeight="false" outlineLevel="0" collapsed="false">
      <c r="A6405" s="8" t="s">
        <v>6426</v>
      </c>
    </row>
    <row r="6406" customFormat="false" ht="15" hidden="false" customHeight="false" outlineLevel="0" collapsed="false">
      <c r="A6406" s="8" t="s">
        <v>6427</v>
      </c>
    </row>
    <row r="6407" customFormat="false" ht="15" hidden="false" customHeight="false" outlineLevel="0" collapsed="false">
      <c r="A6407" s="8" t="s">
        <v>6428</v>
      </c>
    </row>
    <row r="6408" customFormat="false" ht="15" hidden="false" customHeight="false" outlineLevel="0" collapsed="false">
      <c r="A6408" s="8" t="s">
        <v>6429</v>
      </c>
    </row>
    <row r="6409" customFormat="false" ht="15" hidden="false" customHeight="false" outlineLevel="0" collapsed="false">
      <c r="A6409" s="8" t="s">
        <v>6430</v>
      </c>
    </row>
    <row r="6410" customFormat="false" ht="15" hidden="false" customHeight="false" outlineLevel="0" collapsed="false">
      <c r="A6410" s="8" t="s">
        <v>6431</v>
      </c>
    </row>
    <row r="6411" customFormat="false" ht="15" hidden="false" customHeight="false" outlineLevel="0" collapsed="false">
      <c r="A6411" s="8" t="s">
        <v>6432</v>
      </c>
    </row>
    <row r="6412" customFormat="false" ht="15" hidden="false" customHeight="false" outlineLevel="0" collapsed="false">
      <c r="A6412" s="8" t="s">
        <v>6433</v>
      </c>
    </row>
    <row r="6413" customFormat="false" ht="15" hidden="false" customHeight="false" outlineLevel="0" collapsed="false">
      <c r="A6413" s="8" t="s">
        <v>6434</v>
      </c>
    </row>
    <row r="6414" customFormat="false" ht="15" hidden="false" customHeight="false" outlineLevel="0" collapsed="false">
      <c r="A6414" s="8" t="s">
        <v>6435</v>
      </c>
    </row>
    <row r="6415" customFormat="false" ht="15" hidden="false" customHeight="false" outlineLevel="0" collapsed="false">
      <c r="A6415" s="8" t="s">
        <v>6436</v>
      </c>
    </row>
    <row r="6416" customFormat="false" ht="15" hidden="false" customHeight="false" outlineLevel="0" collapsed="false">
      <c r="A6416" s="8" t="s">
        <v>6437</v>
      </c>
    </row>
    <row r="6417" customFormat="false" ht="15" hidden="false" customHeight="false" outlineLevel="0" collapsed="false">
      <c r="A6417" s="8" t="s">
        <v>6438</v>
      </c>
    </row>
    <row r="6418" customFormat="false" ht="15" hidden="false" customHeight="false" outlineLevel="0" collapsed="false">
      <c r="A6418" s="8" t="s">
        <v>6439</v>
      </c>
    </row>
    <row r="6419" customFormat="false" ht="15" hidden="false" customHeight="false" outlineLevel="0" collapsed="false">
      <c r="A6419" s="8" t="s">
        <v>6440</v>
      </c>
    </row>
    <row r="6420" customFormat="false" ht="15" hidden="false" customHeight="false" outlineLevel="0" collapsed="false">
      <c r="A6420" s="8" t="s">
        <v>6441</v>
      </c>
    </row>
    <row r="6421" customFormat="false" ht="15" hidden="false" customHeight="false" outlineLevel="0" collapsed="false">
      <c r="A6421" s="8" t="s">
        <v>6442</v>
      </c>
    </row>
    <row r="6422" customFormat="false" ht="15" hidden="false" customHeight="false" outlineLevel="0" collapsed="false">
      <c r="A6422" s="8" t="s">
        <v>6443</v>
      </c>
    </row>
    <row r="6423" customFormat="false" ht="15" hidden="false" customHeight="false" outlineLevel="0" collapsed="false">
      <c r="A6423" s="8" t="s">
        <v>6444</v>
      </c>
    </row>
    <row r="6424" customFormat="false" ht="15" hidden="false" customHeight="false" outlineLevel="0" collapsed="false">
      <c r="A6424" s="8" t="s">
        <v>6445</v>
      </c>
    </row>
    <row r="6425" customFormat="false" ht="15" hidden="false" customHeight="false" outlineLevel="0" collapsed="false">
      <c r="A6425" s="8" t="s">
        <v>6446</v>
      </c>
    </row>
    <row r="6426" customFormat="false" ht="15" hidden="false" customHeight="false" outlineLevel="0" collapsed="false">
      <c r="A6426" s="8" t="s">
        <v>6447</v>
      </c>
    </row>
    <row r="6427" customFormat="false" ht="15" hidden="false" customHeight="false" outlineLevel="0" collapsed="false">
      <c r="A6427" s="8" t="s">
        <v>6448</v>
      </c>
    </row>
    <row r="6428" customFormat="false" ht="15" hidden="false" customHeight="false" outlineLevel="0" collapsed="false">
      <c r="A6428" s="8" t="s">
        <v>6449</v>
      </c>
    </row>
    <row r="6429" customFormat="false" ht="15" hidden="false" customHeight="false" outlineLevel="0" collapsed="false">
      <c r="A6429" s="8" t="s">
        <v>6450</v>
      </c>
    </row>
    <row r="6430" customFormat="false" ht="15" hidden="false" customHeight="false" outlineLevel="0" collapsed="false">
      <c r="A6430" s="8" t="s">
        <v>6451</v>
      </c>
    </row>
    <row r="6431" customFormat="false" ht="15" hidden="false" customHeight="false" outlineLevel="0" collapsed="false">
      <c r="A6431" s="8" t="s">
        <v>6452</v>
      </c>
    </row>
    <row r="6432" customFormat="false" ht="15" hidden="false" customHeight="false" outlineLevel="0" collapsed="false">
      <c r="A6432" s="8" t="s">
        <v>6453</v>
      </c>
    </row>
    <row r="6433" customFormat="false" ht="15" hidden="false" customHeight="false" outlineLevel="0" collapsed="false">
      <c r="A6433" s="8" t="s">
        <v>6454</v>
      </c>
    </row>
    <row r="6434" customFormat="false" ht="15" hidden="false" customHeight="false" outlineLevel="0" collapsed="false">
      <c r="A6434" s="8" t="s">
        <v>6455</v>
      </c>
    </row>
    <row r="6435" customFormat="false" ht="15" hidden="false" customHeight="false" outlineLevel="0" collapsed="false">
      <c r="A6435" s="8" t="s">
        <v>6456</v>
      </c>
    </row>
    <row r="6436" customFormat="false" ht="15" hidden="false" customHeight="false" outlineLevel="0" collapsed="false">
      <c r="A6436" s="8" t="s">
        <v>6457</v>
      </c>
    </row>
    <row r="6437" customFormat="false" ht="15" hidden="false" customHeight="false" outlineLevel="0" collapsed="false">
      <c r="A6437" s="8" t="s">
        <v>6458</v>
      </c>
    </row>
    <row r="6438" customFormat="false" ht="15" hidden="false" customHeight="false" outlineLevel="0" collapsed="false">
      <c r="A6438" s="8" t="s">
        <v>6459</v>
      </c>
    </row>
    <row r="6439" customFormat="false" ht="15" hidden="false" customHeight="false" outlineLevel="0" collapsed="false">
      <c r="A6439" s="8" t="s">
        <v>6460</v>
      </c>
    </row>
    <row r="6440" customFormat="false" ht="15" hidden="false" customHeight="false" outlineLevel="0" collapsed="false">
      <c r="A6440" s="8" t="s">
        <v>6461</v>
      </c>
    </row>
    <row r="6441" customFormat="false" ht="15" hidden="false" customHeight="false" outlineLevel="0" collapsed="false">
      <c r="A6441" s="8" t="s">
        <v>6462</v>
      </c>
    </row>
    <row r="6442" customFormat="false" ht="15" hidden="false" customHeight="false" outlineLevel="0" collapsed="false">
      <c r="A6442" s="8" t="s">
        <v>6463</v>
      </c>
    </row>
    <row r="6443" customFormat="false" ht="15" hidden="false" customHeight="false" outlineLevel="0" collapsed="false">
      <c r="A6443" s="8" t="s">
        <v>6464</v>
      </c>
    </row>
    <row r="6444" customFormat="false" ht="15" hidden="false" customHeight="false" outlineLevel="0" collapsed="false">
      <c r="A6444" s="8" t="s">
        <v>6465</v>
      </c>
    </row>
    <row r="6445" customFormat="false" ht="15" hidden="false" customHeight="false" outlineLevel="0" collapsed="false">
      <c r="A6445" s="8" t="s">
        <v>6466</v>
      </c>
    </row>
    <row r="6446" customFormat="false" ht="15" hidden="false" customHeight="false" outlineLevel="0" collapsed="false">
      <c r="A6446" s="8" t="s">
        <v>6467</v>
      </c>
    </row>
    <row r="6447" customFormat="false" ht="15" hidden="false" customHeight="false" outlineLevel="0" collapsed="false">
      <c r="A6447" s="8" t="s">
        <v>6468</v>
      </c>
    </row>
    <row r="6448" customFormat="false" ht="15" hidden="false" customHeight="false" outlineLevel="0" collapsed="false">
      <c r="A6448" s="8" t="s">
        <v>6469</v>
      </c>
    </row>
    <row r="6449" customFormat="false" ht="15" hidden="false" customHeight="false" outlineLevel="0" collapsed="false">
      <c r="A6449" s="8" t="s">
        <v>6470</v>
      </c>
    </row>
    <row r="6450" customFormat="false" ht="15" hidden="false" customHeight="false" outlineLevel="0" collapsed="false">
      <c r="A6450" s="8" t="s">
        <v>6471</v>
      </c>
    </row>
    <row r="6451" customFormat="false" ht="15" hidden="false" customHeight="false" outlineLevel="0" collapsed="false">
      <c r="A6451" s="8" t="s">
        <v>6472</v>
      </c>
    </row>
    <row r="6452" customFormat="false" ht="15" hidden="false" customHeight="false" outlineLevel="0" collapsed="false">
      <c r="A6452" s="8" t="s">
        <v>6473</v>
      </c>
    </row>
    <row r="6453" customFormat="false" ht="15" hidden="false" customHeight="false" outlineLevel="0" collapsed="false">
      <c r="A6453" s="8" t="s">
        <v>6474</v>
      </c>
    </row>
    <row r="6454" customFormat="false" ht="15" hidden="false" customHeight="false" outlineLevel="0" collapsed="false">
      <c r="A6454" s="8" t="s">
        <v>6475</v>
      </c>
    </row>
    <row r="6455" customFormat="false" ht="15" hidden="false" customHeight="false" outlineLevel="0" collapsed="false">
      <c r="A6455" s="8" t="s">
        <v>6476</v>
      </c>
    </row>
    <row r="6456" customFormat="false" ht="15" hidden="false" customHeight="false" outlineLevel="0" collapsed="false">
      <c r="A6456" s="8" t="s">
        <v>6477</v>
      </c>
    </row>
    <row r="6457" customFormat="false" ht="15" hidden="false" customHeight="false" outlineLevel="0" collapsed="false">
      <c r="A6457" s="8" t="s">
        <v>6478</v>
      </c>
    </row>
    <row r="6458" customFormat="false" ht="15" hidden="false" customHeight="false" outlineLevel="0" collapsed="false">
      <c r="A6458" s="8" t="s">
        <v>6479</v>
      </c>
    </row>
    <row r="6459" customFormat="false" ht="15" hidden="false" customHeight="false" outlineLevel="0" collapsed="false">
      <c r="A6459" s="8" t="s">
        <v>6480</v>
      </c>
    </row>
    <row r="6460" customFormat="false" ht="15" hidden="false" customHeight="false" outlineLevel="0" collapsed="false">
      <c r="A6460" s="8" t="s">
        <v>6481</v>
      </c>
    </row>
    <row r="6461" customFormat="false" ht="15" hidden="false" customHeight="false" outlineLevel="0" collapsed="false">
      <c r="A6461" s="8" t="s">
        <v>6482</v>
      </c>
    </row>
    <row r="6462" customFormat="false" ht="15" hidden="false" customHeight="false" outlineLevel="0" collapsed="false">
      <c r="A6462" s="8" t="s">
        <v>6483</v>
      </c>
    </row>
    <row r="6463" customFormat="false" ht="15" hidden="false" customHeight="false" outlineLevel="0" collapsed="false">
      <c r="A6463" s="8" t="s">
        <v>6484</v>
      </c>
    </row>
    <row r="6464" customFormat="false" ht="15" hidden="false" customHeight="false" outlineLevel="0" collapsed="false">
      <c r="A6464" s="8" t="s">
        <v>6485</v>
      </c>
    </row>
    <row r="6465" customFormat="false" ht="15" hidden="false" customHeight="false" outlineLevel="0" collapsed="false">
      <c r="A6465" s="8" t="s">
        <v>6486</v>
      </c>
    </row>
    <row r="6466" customFormat="false" ht="15" hidden="false" customHeight="false" outlineLevel="0" collapsed="false">
      <c r="A6466" s="8" t="s">
        <v>6487</v>
      </c>
    </row>
    <row r="6467" customFormat="false" ht="15" hidden="false" customHeight="false" outlineLevel="0" collapsed="false">
      <c r="A6467" s="8" t="s">
        <v>6488</v>
      </c>
    </row>
    <row r="6468" customFormat="false" ht="15" hidden="false" customHeight="false" outlineLevel="0" collapsed="false">
      <c r="A6468" s="8" t="s">
        <v>6489</v>
      </c>
    </row>
    <row r="6469" customFormat="false" ht="15" hidden="false" customHeight="false" outlineLevel="0" collapsed="false">
      <c r="A6469" s="8" t="s">
        <v>6490</v>
      </c>
    </row>
    <row r="6470" customFormat="false" ht="15" hidden="false" customHeight="false" outlineLevel="0" collapsed="false">
      <c r="A6470" s="8" t="s">
        <v>6491</v>
      </c>
    </row>
    <row r="6471" customFormat="false" ht="15" hidden="false" customHeight="false" outlineLevel="0" collapsed="false">
      <c r="A6471" s="8" t="s">
        <v>6492</v>
      </c>
    </row>
    <row r="6472" customFormat="false" ht="15" hidden="false" customHeight="false" outlineLevel="0" collapsed="false">
      <c r="A6472" s="8" t="s">
        <v>6493</v>
      </c>
    </row>
    <row r="6473" customFormat="false" ht="15" hidden="false" customHeight="false" outlineLevel="0" collapsed="false">
      <c r="A6473" s="8" t="s">
        <v>6494</v>
      </c>
    </row>
    <row r="6474" customFormat="false" ht="15" hidden="false" customHeight="false" outlineLevel="0" collapsed="false">
      <c r="A6474" s="8" t="s">
        <v>6495</v>
      </c>
    </row>
    <row r="6475" customFormat="false" ht="15" hidden="false" customHeight="false" outlineLevel="0" collapsed="false">
      <c r="A6475" s="8" t="s">
        <v>6496</v>
      </c>
    </row>
    <row r="6476" customFormat="false" ht="15" hidden="false" customHeight="false" outlineLevel="0" collapsed="false">
      <c r="A6476" s="8" t="s">
        <v>6497</v>
      </c>
    </row>
    <row r="6477" customFormat="false" ht="15" hidden="false" customHeight="false" outlineLevel="0" collapsed="false">
      <c r="A6477" s="8" t="s">
        <v>6498</v>
      </c>
    </row>
    <row r="6478" customFormat="false" ht="15" hidden="false" customHeight="false" outlineLevel="0" collapsed="false">
      <c r="A6478" s="8" t="s">
        <v>6499</v>
      </c>
    </row>
    <row r="6479" customFormat="false" ht="15" hidden="false" customHeight="false" outlineLevel="0" collapsed="false">
      <c r="A6479" s="8" t="s">
        <v>6500</v>
      </c>
    </row>
    <row r="6480" customFormat="false" ht="15" hidden="false" customHeight="false" outlineLevel="0" collapsed="false">
      <c r="A6480" s="8" t="s">
        <v>6501</v>
      </c>
    </row>
    <row r="6481" customFormat="false" ht="15" hidden="false" customHeight="false" outlineLevel="0" collapsed="false">
      <c r="A6481" s="8" t="s">
        <v>6502</v>
      </c>
    </row>
    <row r="6482" customFormat="false" ht="15" hidden="false" customHeight="false" outlineLevel="0" collapsed="false">
      <c r="A6482" s="8" t="s">
        <v>6503</v>
      </c>
    </row>
    <row r="6483" customFormat="false" ht="15" hidden="false" customHeight="false" outlineLevel="0" collapsed="false">
      <c r="A6483" s="8" t="s">
        <v>6504</v>
      </c>
    </row>
    <row r="6484" customFormat="false" ht="15" hidden="false" customHeight="false" outlineLevel="0" collapsed="false">
      <c r="A6484" s="8" t="s">
        <v>6505</v>
      </c>
    </row>
    <row r="6485" customFormat="false" ht="15" hidden="false" customHeight="false" outlineLevel="0" collapsed="false">
      <c r="A6485" s="8" t="s">
        <v>6506</v>
      </c>
    </row>
    <row r="6486" customFormat="false" ht="15" hidden="false" customHeight="false" outlineLevel="0" collapsed="false">
      <c r="A6486" s="8" t="s">
        <v>6507</v>
      </c>
    </row>
    <row r="6487" customFormat="false" ht="15" hidden="false" customHeight="false" outlineLevel="0" collapsed="false">
      <c r="A6487" s="8" t="s">
        <v>6508</v>
      </c>
    </row>
    <row r="6488" customFormat="false" ht="15" hidden="false" customHeight="false" outlineLevel="0" collapsed="false">
      <c r="A6488" s="8" t="s">
        <v>6509</v>
      </c>
    </row>
    <row r="6489" customFormat="false" ht="15" hidden="false" customHeight="false" outlineLevel="0" collapsed="false">
      <c r="A6489" s="8" t="s">
        <v>6510</v>
      </c>
    </row>
    <row r="6490" customFormat="false" ht="15" hidden="false" customHeight="false" outlineLevel="0" collapsed="false">
      <c r="A6490" s="8" t="s">
        <v>6511</v>
      </c>
    </row>
    <row r="6491" customFormat="false" ht="15" hidden="false" customHeight="false" outlineLevel="0" collapsed="false">
      <c r="A6491" s="8" t="s">
        <v>6512</v>
      </c>
    </row>
    <row r="6492" customFormat="false" ht="15" hidden="false" customHeight="false" outlineLevel="0" collapsed="false">
      <c r="A6492" s="8" t="s">
        <v>6513</v>
      </c>
    </row>
    <row r="6493" customFormat="false" ht="15" hidden="false" customHeight="false" outlineLevel="0" collapsed="false">
      <c r="A6493" s="8" t="s">
        <v>6514</v>
      </c>
    </row>
    <row r="6494" customFormat="false" ht="15" hidden="false" customHeight="false" outlineLevel="0" collapsed="false">
      <c r="A6494" s="8" t="s">
        <v>6515</v>
      </c>
    </row>
    <row r="6495" customFormat="false" ht="15" hidden="false" customHeight="false" outlineLevel="0" collapsed="false">
      <c r="A6495" s="8" t="s">
        <v>6516</v>
      </c>
    </row>
    <row r="6496" customFormat="false" ht="15" hidden="false" customHeight="false" outlineLevel="0" collapsed="false">
      <c r="A6496" s="8" t="s">
        <v>6517</v>
      </c>
    </row>
    <row r="6497" customFormat="false" ht="15" hidden="false" customHeight="false" outlineLevel="0" collapsed="false">
      <c r="A6497" s="8" t="s">
        <v>6518</v>
      </c>
    </row>
    <row r="6498" customFormat="false" ht="15" hidden="false" customHeight="false" outlineLevel="0" collapsed="false">
      <c r="A6498" s="8" t="s">
        <v>6519</v>
      </c>
    </row>
    <row r="6499" customFormat="false" ht="15" hidden="false" customHeight="false" outlineLevel="0" collapsed="false">
      <c r="A6499" s="8" t="s">
        <v>6520</v>
      </c>
    </row>
    <row r="6500" customFormat="false" ht="15" hidden="false" customHeight="false" outlineLevel="0" collapsed="false">
      <c r="A6500" s="8" t="s">
        <v>6521</v>
      </c>
    </row>
    <row r="6501" customFormat="false" ht="15" hidden="false" customHeight="false" outlineLevel="0" collapsed="false">
      <c r="A6501" s="8" t="s">
        <v>6522</v>
      </c>
    </row>
    <row r="6502" customFormat="false" ht="15" hidden="false" customHeight="false" outlineLevel="0" collapsed="false">
      <c r="A6502" s="8" t="s">
        <v>6523</v>
      </c>
    </row>
    <row r="6503" customFormat="false" ht="15" hidden="false" customHeight="false" outlineLevel="0" collapsed="false">
      <c r="A6503" s="8" t="s">
        <v>6524</v>
      </c>
    </row>
    <row r="6504" customFormat="false" ht="15" hidden="false" customHeight="false" outlineLevel="0" collapsed="false">
      <c r="A6504" s="8" t="s">
        <v>6525</v>
      </c>
    </row>
    <row r="6505" customFormat="false" ht="15" hidden="false" customHeight="false" outlineLevel="0" collapsed="false">
      <c r="A6505" s="8" t="s">
        <v>6526</v>
      </c>
    </row>
    <row r="6506" customFormat="false" ht="15" hidden="false" customHeight="false" outlineLevel="0" collapsed="false">
      <c r="A6506" s="8" t="s">
        <v>6527</v>
      </c>
    </row>
    <row r="6507" customFormat="false" ht="15" hidden="false" customHeight="false" outlineLevel="0" collapsed="false">
      <c r="A6507" s="8" t="s">
        <v>6528</v>
      </c>
    </row>
    <row r="6508" customFormat="false" ht="15" hidden="false" customHeight="false" outlineLevel="0" collapsed="false">
      <c r="A6508" s="8" t="s">
        <v>6529</v>
      </c>
    </row>
    <row r="6509" customFormat="false" ht="15" hidden="false" customHeight="false" outlineLevel="0" collapsed="false">
      <c r="A6509" s="8" t="s">
        <v>6530</v>
      </c>
    </row>
    <row r="6510" customFormat="false" ht="15" hidden="false" customHeight="false" outlineLevel="0" collapsed="false">
      <c r="A6510" s="8" t="s">
        <v>6531</v>
      </c>
    </row>
    <row r="6511" customFormat="false" ht="15" hidden="false" customHeight="false" outlineLevel="0" collapsed="false">
      <c r="A6511" s="8" t="s">
        <v>6532</v>
      </c>
    </row>
    <row r="6512" customFormat="false" ht="15" hidden="false" customHeight="false" outlineLevel="0" collapsed="false">
      <c r="A6512" s="8" t="s">
        <v>6533</v>
      </c>
    </row>
    <row r="6513" customFormat="false" ht="15" hidden="false" customHeight="false" outlineLevel="0" collapsed="false">
      <c r="A6513" s="8" t="s">
        <v>6534</v>
      </c>
    </row>
    <row r="6514" customFormat="false" ht="15" hidden="false" customHeight="false" outlineLevel="0" collapsed="false">
      <c r="A6514" s="8" t="s">
        <v>6535</v>
      </c>
    </row>
    <row r="6515" customFormat="false" ht="15" hidden="false" customHeight="false" outlineLevel="0" collapsed="false">
      <c r="A6515" s="8" t="s">
        <v>6536</v>
      </c>
    </row>
    <row r="6516" customFormat="false" ht="15" hidden="false" customHeight="false" outlineLevel="0" collapsed="false">
      <c r="A6516" s="8" t="s">
        <v>6537</v>
      </c>
    </row>
    <row r="6517" customFormat="false" ht="15" hidden="false" customHeight="false" outlineLevel="0" collapsed="false">
      <c r="A6517" s="8" t="s">
        <v>6538</v>
      </c>
    </row>
    <row r="6518" customFormat="false" ht="15" hidden="false" customHeight="false" outlineLevel="0" collapsed="false">
      <c r="A6518" s="8" t="s">
        <v>6539</v>
      </c>
    </row>
    <row r="6519" customFormat="false" ht="15" hidden="false" customHeight="false" outlineLevel="0" collapsed="false">
      <c r="A6519" s="8" t="s">
        <v>6540</v>
      </c>
    </row>
    <row r="6520" customFormat="false" ht="15" hidden="false" customHeight="false" outlineLevel="0" collapsed="false">
      <c r="A6520" s="8" t="s">
        <v>6541</v>
      </c>
    </row>
    <row r="6521" customFormat="false" ht="15" hidden="false" customHeight="false" outlineLevel="0" collapsed="false">
      <c r="A6521" s="8" t="s">
        <v>6542</v>
      </c>
    </row>
    <row r="6522" customFormat="false" ht="15" hidden="false" customHeight="false" outlineLevel="0" collapsed="false">
      <c r="A6522" s="8" t="s">
        <v>6543</v>
      </c>
    </row>
    <row r="6523" customFormat="false" ht="15" hidden="false" customHeight="false" outlineLevel="0" collapsed="false">
      <c r="A6523" s="8" t="s">
        <v>6544</v>
      </c>
    </row>
    <row r="6524" customFormat="false" ht="15" hidden="false" customHeight="false" outlineLevel="0" collapsed="false">
      <c r="A6524" s="8" t="s">
        <v>6545</v>
      </c>
    </row>
    <row r="6525" customFormat="false" ht="15" hidden="false" customHeight="false" outlineLevel="0" collapsed="false">
      <c r="A6525" s="8" t="s">
        <v>6546</v>
      </c>
    </row>
    <row r="6526" customFormat="false" ht="15" hidden="false" customHeight="false" outlineLevel="0" collapsed="false">
      <c r="A6526" s="8" t="s">
        <v>6547</v>
      </c>
    </row>
    <row r="6527" customFormat="false" ht="15" hidden="false" customHeight="false" outlineLevel="0" collapsed="false">
      <c r="A6527" s="8" t="s">
        <v>6548</v>
      </c>
    </row>
    <row r="6528" customFormat="false" ht="15" hidden="false" customHeight="false" outlineLevel="0" collapsed="false">
      <c r="A6528" s="8" t="s">
        <v>6549</v>
      </c>
    </row>
    <row r="6529" customFormat="false" ht="15" hidden="false" customHeight="false" outlineLevel="0" collapsed="false">
      <c r="A6529" s="8" t="s">
        <v>6550</v>
      </c>
    </row>
    <row r="6530" customFormat="false" ht="15" hidden="false" customHeight="false" outlineLevel="0" collapsed="false">
      <c r="A6530" s="8" t="s">
        <v>6551</v>
      </c>
    </row>
    <row r="6531" customFormat="false" ht="15" hidden="false" customHeight="false" outlineLevel="0" collapsed="false">
      <c r="A6531" s="8" t="s">
        <v>6552</v>
      </c>
    </row>
    <row r="6532" customFormat="false" ht="15" hidden="false" customHeight="false" outlineLevel="0" collapsed="false">
      <c r="A6532" s="8" t="s">
        <v>6553</v>
      </c>
    </row>
    <row r="6533" customFormat="false" ht="15" hidden="false" customHeight="false" outlineLevel="0" collapsed="false">
      <c r="A6533" s="8" t="s">
        <v>6554</v>
      </c>
    </row>
    <row r="6534" customFormat="false" ht="15" hidden="false" customHeight="false" outlineLevel="0" collapsed="false">
      <c r="A6534" s="8" t="s">
        <v>6555</v>
      </c>
    </row>
    <row r="6535" customFormat="false" ht="15" hidden="false" customHeight="false" outlineLevel="0" collapsed="false">
      <c r="A6535" s="8" t="s">
        <v>6556</v>
      </c>
    </row>
    <row r="6536" customFormat="false" ht="15" hidden="false" customHeight="false" outlineLevel="0" collapsed="false">
      <c r="A6536" s="8" t="s">
        <v>6557</v>
      </c>
    </row>
    <row r="6537" customFormat="false" ht="15" hidden="false" customHeight="false" outlineLevel="0" collapsed="false">
      <c r="A6537" s="8" t="s">
        <v>6558</v>
      </c>
    </row>
    <row r="6538" customFormat="false" ht="15" hidden="false" customHeight="false" outlineLevel="0" collapsed="false">
      <c r="A6538" s="8" t="s">
        <v>6559</v>
      </c>
    </row>
    <row r="6539" customFormat="false" ht="15" hidden="false" customHeight="false" outlineLevel="0" collapsed="false">
      <c r="A6539" s="8" t="s">
        <v>6560</v>
      </c>
    </row>
    <row r="6540" customFormat="false" ht="15" hidden="false" customHeight="false" outlineLevel="0" collapsed="false">
      <c r="A6540" s="8" t="s">
        <v>6561</v>
      </c>
    </row>
    <row r="6541" customFormat="false" ht="15" hidden="false" customHeight="false" outlineLevel="0" collapsed="false">
      <c r="A6541" s="8" t="s">
        <v>6562</v>
      </c>
    </row>
    <row r="6542" customFormat="false" ht="15" hidden="false" customHeight="false" outlineLevel="0" collapsed="false">
      <c r="A6542" s="8" t="s">
        <v>6563</v>
      </c>
    </row>
    <row r="6543" customFormat="false" ht="15" hidden="false" customHeight="false" outlineLevel="0" collapsed="false">
      <c r="A6543" s="8" t="s">
        <v>6564</v>
      </c>
    </row>
    <row r="6544" customFormat="false" ht="15" hidden="false" customHeight="false" outlineLevel="0" collapsed="false">
      <c r="A6544" s="8" t="s">
        <v>6565</v>
      </c>
    </row>
    <row r="6545" customFormat="false" ht="15" hidden="false" customHeight="false" outlineLevel="0" collapsed="false">
      <c r="A6545" s="8" t="s">
        <v>6566</v>
      </c>
    </row>
    <row r="6546" customFormat="false" ht="15" hidden="false" customHeight="false" outlineLevel="0" collapsed="false">
      <c r="A6546" s="8" t="s">
        <v>6567</v>
      </c>
    </row>
    <row r="6547" customFormat="false" ht="15" hidden="false" customHeight="false" outlineLevel="0" collapsed="false">
      <c r="A6547" s="8" t="s">
        <v>6568</v>
      </c>
    </row>
    <row r="6548" customFormat="false" ht="15" hidden="false" customHeight="false" outlineLevel="0" collapsed="false">
      <c r="A6548" s="8" t="s">
        <v>6569</v>
      </c>
    </row>
    <row r="6549" customFormat="false" ht="15" hidden="false" customHeight="false" outlineLevel="0" collapsed="false">
      <c r="A6549" s="8" t="s">
        <v>6570</v>
      </c>
    </row>
    <row r="6550" customFormat="false" ht="15" hidden="false" customHeight="false" outlineLevel="0" collapsed="false">
      <c r="A6550" s="8" t="s">
        <v>6571</v>
      </c>
    </row>
    <row r="6551" customFormat="false" ht="15" hidden="false" customHeight="false" outlineLevel="0" collapsed="false">
      <c r="A6551" s="8" t="s">
        <v>6572</v>
      </c>
    </row>
    <row r="6552" customFormat="false" ht="15" hidden="false" customHeight="false" outlineLevel="0" collapsed="false">
      <c r="A6552" s="8" t="s">
        <v>6573</v>
      </c>
    </row>
    <row r="6553" customFormat="false" ht="15" hidden="false" customHeight="false" outlineLevel="0" collapsed="false">
      <c r="A6553" s="8" t="s">
        <v>6574</v>
      </c>
    </row>
    <row r="6554" customFormat="false" ht="15" hidden="false" customHeight="false" outlineLevel="0" collapsed="false">
      <c r="A6554" s="8" t="s">
        <v>6575</v>
      </c>
    </row>
    <row r="6555" customFormat="false" ht="15" hidden="false" customHeight="false" outlineLevel="0" collapsed="false">
      <c r="A6555" s="8" t="s">
        <v>6576</v>
      </c>
    </row>
    <row r="6556" customFormat="false" ht="15" hidden="false" customHeight="false" outlineLevel="0" collapsed="false">
      <c r="A6556" s="8" t="s">
        <v>6577</v>
      </c>
    </row>
    <row r="6557" customFormat="false" ht="15" hidden="false" customHeight="false" outlineLevel="0" collapsed="false">
      <c r="A6557" s="8" t="s">
        <v>6578</v>
      </c>
    </row>
    <row r="6558" customFormat="false" ht="15" hidden="false" customHeight="false" outlineLevel="0" collapsed="false">
      <c r="A6558" s="8" t="s">
        <v>6579</v>
      </c>
    </row>
    <row r="6559" customFormat="false" ht="15" hidden="false" customHeight="false" outlineLevel="0" collapsed="false">
      <c r="A6559" s="8" t="s">
        <v>6580</v>
      </c>
    </row>
    <row r="6560" customFormat="false" ht="15" hidden="false" customHeight="false" outlineLevel="0" collapsed="false">
      <c r="A6560" s="8" t="s">
        <v>6581</v>
      </c>
    </row>
    <row r="6561" customFormat="false" ht="15" hidden="false" customHeight="false" outlineLevel="0" collapsed="false">
      <c r="A6561" s="8" t="s">
        <v>6582</v>
      </c>
    </row>
    <row r="6562" customFormat="false" ht="15" hidden="false" customHeight="false" outlineLevel="0" collapsed="false">
      <c r="A6562" s="8" t="s">
        <v>6583</v>
      </c>
    </row>
    <row r="6563" customFormat="false" ht="15" hidden="false" customHeight="false" outlineLevel="0" collapsed="false">
      <c r="A6563" s="8" t="s">
        <v>6584</v>
      </c>
    </row>
    <row r="6564" customFormat="false" ht="15" hidden="false" customHeight="false" outlineLevel="0" collapsed="false">
      <c r="A6564" s="8" t="s">
        <v>6585</v>
      </c>
    </row>
    <row r="6565" customFormat="false" ht="15" hidden="false" customHeight="false" outlineLevel="0" collapsed="false">
      <c r="A6565" s="8" t="s">
        <v>6586</v>
      </c>
    </row>
    <row r="6566" customFormat="false" ht="15" hidden="false" customHeight="false" outlineLevel="0" collapsed="false">
      <c r="A6566" s="8" t="s">
        <v>6587</v>
      </c>
    </row>
    <row r="6567" customFormat="false" ht="15" hidden="false" customHeight="false" outlineLevel="0" collapsed="false">
      <c r="A6567" s="8" t="s">
        <v>6588</v>
      </c>
    </row>
    <row r="6568" customFormat="false" ht="15" hidden="false" customHeight="false" outlineLevel="0" collapsed="false">
      <c r="A6568" s="8" t="s">
        <v>6589</v>
      </c>
    </row>
    <row r="6569" customFormat="false" ht="15" hidden="false" customHeight="false" outlineLevel="0" collapsed="false">
      <c r="A6569" s="8" t="s">
        <v>6590</v>
      </c>
    </row>
    <row r="6570" customFormat="false" ht="15" hidden="false" customHeight="false" outlineLevel="0" collapsed="false">
      <c r="A6570" s="8" t="s">
        <v>6591</v>
      </c>
    </row>
    <row r="6571" customFormat="false" ht="15" hidden="false" customHeight="false" outlineLevel="0" collapsed="false">
      <c r="A6571" s="8" t="s">
        <v>6592</v>
      </c>
    </row>
    <row r="6572" customFormat="false" ht="15" hidden="false" customHeight="false" outlineLevel="0" collapsed="false">
      <c r="A6572" s="8" t="s">
        <v>6593</v>
      </c>
    </row>
    <row r="6573" customFormat="false" ht="15" hidden="false" customHeight="false" outlineLevel="0" collapsed="false">
      <c r="A6573" s="8" t="s">
        <v>6594</v>
      </c>
    </row>
    <row r="6574" customFormat="false" ht="15" hidden="false" customHeight="false" outlineLevel="0" collapsed="false">
      <c r="A6574" s="8" t="s">
        <v>6595</v>
      </c>
    </row>
    <row r="6575" customFormat="false" ht="15" hidden="false" customHeight="false" outlineLevel="0" collapsed="false">
      <c r="A6575" s="8" t="s">
        <v>6596</v>
      </c>
    </row>
    <row r="6576" customFormat="false" ht="15" hidden="false" customHeight="false" outlineLevel="0" collapsed="false">
      <c r="A6576" s="8" t="s">
        <v>6597</v>
      </c>
    </row>
    <row r="6577" customFormat="false" ht="15" hidden="false" customHeight="false" outlineLevel="0" collapsed="false">
      <c r="A6577" s="8" t="s">
        <v>6598</v>
      </c>
    </row>
    <row r="6578" customFormat="false" ht="15" hidden="false" customHeight="false" outlineLevel="0" collapsed="false">
      <c r="A6578" s="8" t="s">
        <v>6599</v>
      </c>
    </row>
    <row r="6579" customFormat="false" ht="15" hidden="false" customHeight="false" outlineLevel="0" collapsed="false">
      <c r="A6579" s="8" t="s">
        <v>6600</v>
      </c>
    </row>
    <row r="6580" customFormat="false" ht="15" hidden="false" customHeight="false" outlineLevel="0" collapsed="false">
      <c r="A6580" s="8" t="s">
        <v>6601</v>
      </c>
    </row>
    <row r="6581" customFormat="false" ht="15" hidden="false" customHeight="false" outlineLevel="0" collapsed="false">
      <c r="A6581" s="8" t="s">
        <v>6602</v>
      </c>
    </row>
    <row r="6582" customFormat="false" ht="15" hidden="false" customHeight="false" outlineLevel="0" collapsed="false">
      <c r="A6582" s="8" t="s">
        <v>6603</v>
      </c>
    </row>
    <row r="6583" customFormat="false" ht="15" hidden="false" customHeight="false" outlineLevel="0" collapsed="false">
      <c r="A6583" s="8" t="s">
        <v>6604</v>
      </c>
    </row>
    <row r="6584" customFormat="false" ht="15" hidden="false" customHeight="false" outlineLevel="0" collapsed="false">
      <c r="A6584" s="8" t="s">
        <v>6605</v>
      </c>
    </row>
    <row r="6585" customFormat="false" ht="15" hidden="false" customHeight="false" outlineLevel="0" collapsed="false">
      <c r="A6585" s="8" t="s">
        <v>6606</v>
      </c>
    </row>
    <row r="6586" customFormat="false" ht="15" hidden="false" customHeight="false" outlineLevel="0" collapsed="false">
      <c r="A6586" s="8" t="s">
        <v>6607</v>
      </c>
    </row>
    <row r="6587" customFormat="false" ht="15" hidden="false" customHeight="false" outlineLevel="0" collapsed="false">
      <c r="A6587" s="8" t="s">
        <v>6608</v>
      </c>
    </row>
    <row r="6588" customFormat="false" ht="15" hidden="false" customHeight="false" outlineLevel="0" collapsed="false">
      <c r="A6588" s="8" t="s">
        <v>6609</v>
      </c>
    </row>
    <row r="6589" customFormat="false" ht="15" hidden="false" customHeight="false" outlineLevel="0" collapsed="false">
      <c r="A6589" s="8" t="s">
        <v>6610</v>
      </c>
    </row>
    <row r="6590" customFormat="false" ht="15" hidden="false" customHeight="false" outlineLevel="0" collapsed="false">
      <c r="A6590" s="8" t="s">
        <v>6611</v>
      </c>
    </row>
    <row r="6591" customFormat="false" ht="15" hidden="false" customHeight="false" outlineLevel="0" collapsed="false">
      <c r="A6591" s="8" t="s">
        <v>6612</v>
      </c>
    </row>
    <row r="6592" customFormat="false" ht="15" hidden="false" customHeight="false" outlineLevel="0" collapsed="false">
      <c r="A6592" s="8" t="s">
        <v>6613</v>
      </c>
    </row>
    <row r="6593" customFormat="false" ht="15" hidden="false" customHeight="false" outlineLevel="0" collapsed="false">
      <c r="A6593" s="8" t="s">
        <v>6614</v>
      </c>
    </row>
    <row r="6594" customFormat="false" ht="15" hidden="false" customHeight="false" outlineLevel="0" collapsed="false">
      <c r="A6594" s="8" t="s">
        <v>6615</v>
      </c>
    </row>
    <row r="6595" customFormat="false" ht="15" hidden="false" customHeight="false" outlineLevel="0" collapsed="false">
      <c r="A6595" s="8" t="s">
        <v>6616</v>
      </c>
    </row>
    <row r="6596" customFormat="false" ht="15" hidden="false" customHeight="false" outlineLevel="0" collapsed="false">
      <c r="A6596" s="8" t="s">
        <v>6617</v>
      </c>
    </row>
    <row r="6597" customFormat="false" ht="15" hidden="false" customHeight="false" outlineLevel="0" collapsed="false">
      <c r="A6597" s="8" t="s">
        <v>6618</v>
      </c>
    </row>
    <row r="6598" customFormat="false" ht="15" hidden="false" customHeight="false" outlineLevel="0" collapsed="false">
      <c r="A6598" s="8" t="s">
        <v>6619</v>
      </c>
    </row>
    <row r="6599" customFormat="false" ht="15" hidden="false" customHeight="false" outlineLevel="0" collapsed="false">
      <c r="A6599" s="8" t="s">
        <v>6620</v>
      </c>
    </row>
    <row r="6600" customFormat="false" ht="15" hidden="false" customHeight="false" outlineLevel="0" collapsed="false">
      <c r="A6600" s="8" t="s">
        <v>6621</v>
      </c>
    </row>
    <row r="6601" customFormat="false" ht="15" hidden="false" customHeight="false" outlineLevel="0" collapsed="false">
      <c r="A6601" s="8" t="s">
        <v>6622</v>
      </c>
    </row>
    <row r="6602" customFormat="false" ht="15" hidden="false" customHeight="false" outlineLevel="0" collapsed="false">
      <c r="A6602" s="8" t="s">
        <v>6623</v>
      </c>
    </row>
    <row r="6603" customFormat="false" ht="15" hidden="false" customHeight="false" outlineLevel="0" collapsed="false">
      <c r="A6603" s="8" t="s">
        <v>6624</v>
      </c>
    </row>
    <row r="6604" customFormat="false" ht="15" hidden="false" customHeight="false" outlineLevel="0" collapsed="false">
      <c r="A6604" s="8" t="s">
        <v>6625</v>
      </c>
    </row>
    <row r="6605" customFormat="false" ht="15" hidden="false" customHeight="false" outlineLevel="0" collapsed="false">
      <c r="A6605" s="8" t="s">
        <v>6626</v>
      </c>
    </row>
    <row r="6606" customFormat="false" ht="15" hidden="false" customHeight="false" outlineLevel="0" collapsed="false">
      <c r="A6606" s="8" t="s">
        <v>6627</v>
      </c>
    </row>
    <row r="6607" customFormat="false" ht="15" hidden="false" customHeight="false" outlineLevel="0" collapsed="false">
      <c r="A6607" s="8" t="s">
        <v>6628</v>
      </c>
    </row>
    <row r="6608" customFormat="false" ht="15" hidden="false" customHeight="false" outlineLevel="0" collapsed="false">
      <c r="A6608" s="8" t="s">
        <v>6629</v>
      </c>
    </row>
    <row r="6609" customFormat="false" ht="15" hidden="false" customHeight="false" outlineLevel="0" collapsed="false">
      <c r="A6609" s="8" t="s">
        <v>6630</v>
      </c>
    </row>
    <row r="6610" customFormat="false" ht="15" hidden="false" customHeight="false" outlineLevel="0" collapsed="false">
      <c r="A6610" s="8" t="s">
        <v>6631</v>
      </c>
    </row>
    <row r="6611" customFormat="false" ht="15" hidden="false" customHeight="false" outlineLevel="0" collapsed="false">
      <c r="A6611" s="8" t="s">
        <v>6632</v>
      </c>
    </row>
    <row r="6612" customFormat="false" ht="15" hidden="false" customHeight="false" outlineLevel="0" collapsed="false">
      <c r="A6612" s="8" t="s">
        <v>6633</v>
      </c>
    </row>
    <row r="6613" customFormat="false" ht="15" hidden="false" customHeight="false" outlineLevel="0" collapsed="false">
      <c r="A6613" s="8" t="s">
        <v>6634</v>
      </c>
    </row>
    <row r="6614" customFormat="false" ht="15" hidden="false" customHeight="false" outlineLevel="0" collapsed="false">
      <c r="A6614" s="8" t="s">
        <v>6635</v>
      </c>
    </row>
    <row r="6615" customFormat="false" ht="15" hidden="false" customHeight="false" outlineLevel="0" collapsed="false">
      <c r="A6615" s="8" t="s">
        <v>6636</v>
      </c>
    </row>
    <row r="6616" customFormat="false" ht="15" hidden="false" customHeight="false" outlineLevel="0" collapsed="false">
      <c r="A6616" s="8" t="s">
        <v>6637</v>
      </c>
    </row>
    <row r="6617" customFormat="false" ht="15" hidden="false" customHeight="false" outlineLevel="0" collapsed="false">
      <c r="A6617" s="8" t="s">
        <v>6638</v>
      </c>
    </row>
    <row r="6618" customFormat="false" ht="15" hidden="false" customHeight="false" outlineLevel="0" collapsed="false">
      <c r="A6618" s="8" t="s">
        <v>6639</v>
      </c>
    </row>
    <row r="6619" customFormat="false" ht="15" hidden="false" customHeight="false" outlineLevel="0" collapsed="false">
      <c r="A6619" s="8" t="s">
        <v>6640</v>
      </c>
    </row>
    <row r="6620" customFormat="false" ht="15" hidden="false" customHeight="false" outlineLevel="0" collapsed="false">
      <c r="A6620" s="8" t="s">
        <v>6641</v>
      </c>
    </row>
    <row r="6621" customFormat="false" ht="15" hidden="false" customHeight="false" outlineLevel="0" collapsed="false">
      <c r="A6621" s="8" t="s">
        <v>6642</v>
      </c>
    </row>
    <row r="6622" customFormat="false" ht="15" hidden="false" customHeight="false" outlineLevel="0" collapsed="false">
      <c r="A6622" s="8" t="s">
        <v>6643</v>
      </c>
    </row>
    <row r="6623" customFormat="false" ht="15" hidden="false" customHeight="false" outlineLevel="0" collapsed="false">
      <c r="A6623" s="8" t="s">
        <v>6644</v>
      </c>
    </row>
    <row r="6624" customFormat="false" ht="15" hidden="false" customHeight="false" outlineLevel="0" collapsed="false">
      <c r="A6624" s="8" t="s">
        <v>6645</v>
      </c>
    </row>
    <row r="6625" customFormat="false" ht="15" hidden="false" customHeight="false" outlineLevel="0" collapsed="false">
      <c r="A6625" s="8" t="s">
        <v>6646</v>
      </c>
    </row>
    <row r="6626" customFormat="false" ht="15" hidden="false" customHeight="false" outlineLevel="0" collapsed="false">
      <c r="A6626" s="8" t="s">
        <v>6647</v>
      </c>
    </row>
    <row r="6627" customFormat="false" ht="15" hidden="false" customHeight="false" outlineLevel="0" collapsed="false">
      <c r="A6627" s="8" t="s">
        <v>6648</v>
      </c>
    </row>
    <row r="6628" customFormat="false" ht="15" hidden="false" customHeight="false" outlineLevel="0" collapsed="false">
      <c r="A6628" s="8" t="s">
        <v>6649</v>
      </c>
    </row>
    <row r="6629" customFormat="false" ht="15" hidden="false" customHeight="false" outlineLevel="0" collapsed="false">
      <c r="A6629" s="8" t="s">
        <v>6650</v>
      </c>
    </row>
    <row r="6630" customFormat="false" ht="15" hidden="false" customHeight="false" outlineLevel="0" collapsed="false">
      <c r="A6630" s="8" t="s">
        <v>6651</v>
      </c>
    </row>
    <row r="6631" customFormat="false" ht="15" hidden="false" customHeight="false" outlineLevel="0" collapsed="false">
      <c r="A6631" s="8" t="s">
        <v>6652</v>
      </c>
    </row>
    <row r="6632" customFormat="false" ht="15" hidden="false" customHeight="false" outlineLevel="0" collapsed="false">
      <c r="A6632" s="8" t="s">
        <v>6653</v>
      </c>
    </row>
    <row r="6633" customFormat="false" ht="15" hidden="false" customHeight="false" outlineLevel="0" collapsed="false">
      <c r="A6633" s="8" t="s">
        <v>6654</v>
      </c>
    </row>
    <row r="6634" customFormat="false" ht="15" hidden="false" customHeight="false" outlineLevel="0" collapsed="false">
      <c r="A6634" s="8" t="s">
        <v>6655</v>
      </c>
    </row>
    <row r="6635" customFormat="false" ht="15" hidden="false" customHeight="false" outlineLevel="0" collapsed="false">
      <c r="A6635" s="8" t="s">
        <v>6656</v>
      </c>
    </row>
    <row r="6636" customFormat="false" ht="15" hidden="false" customHeight="false" outlineLevel="0" collapsed="false">
      <c r="A6636" s="8" t="s">
        <v>6657</v>
      </c>
    </row>
    <row r="6637" customFormat="false" ht="15" hidden="false" customHeight="false" outlineLevel="0" collapsed="false">
      <c r="A6637" s="8" t="s">
        <v>6658</v>
      </c>
    </row>
    <row r="6638" customFormat="false" ht="15" hidden="false" customHeight="false" outlineLevel="0" collapsed="false">
      <c r="A6638" s="8" t="s">
        <v>6659</v>
      </c>
    </row>
    <row r="6639" customFormat="false" ht="15" hidden="false" customHeight="false" outlineLevel="0" collapsed="false">
      <c r="A6639" s="8" t="s">
        <v>6660</v>
      </c>
    </row>
    <row r="6640" customFormat="false" ht="15" hidden="false" customHeight="false" outlineLevel="0" collapsed="false">
      <c r="A6640" s="8" t="s">
        <v>6661</v>
      </c>
    </row>
    <row r="6641" customFormat="false" ht="15" hidden="false" customHeight="false" outlineLevel="0" collapsed="false">
      <c r="A6641" s="8" t="s">
        <v>6662</v>
      </c>
    </row>
    <row r="6642" customFormat="false" ht="15" hidden="false" customHeight="false" outlineLevel="0" collapsed="false">
      <c r="A6642" s="8" t="s">
        <v>6663</v>
      </c>
    </row>
    <row r="6643" customFormat="false" ht="15" hidden="false" customHeight="false" outlineLevel="0" collapsed="false">
      <c r="A6643" s="8" t="s">
        <v>6664</v>
      </c>
    </row>
    <row r="6644" customFormat="false" ht="15" hidden="false" customHeight="false" outlineLevel="0" collapsed="false">
      <c r="A6644" s="8" t="s">
        <v>6665</v>
      </c>
    </row>
    <row r="6645" customFormat="false" ht="15" hidden="false" customHeight="false" outlineLevel="0" collapsed="false">
      <c r="A6645" s="8" t="s">
        <v>6666</v>
      </c>
    </row>
    <row r="6646" customFormat="false" ht="15" hidden="false" customHeight="false" outlineLevel="0" collapsed="false">
      <c r="A6646" s="8" t="s">
        <v>6667</v>
      </c>
    </row>
    <row r="6647" customFormat="false" ht="15" hidden="false" customHeight="false" outlineLevel="0" collapsed="false">
      <c r="A6647" s="8" t="s">
        <v>6668</v>
      </c>
    </row>
    <row r="6648" customFormat="false" ht="15" hidden="false" customHeight="false" outlineLevel="0" collapsed="false">
      <c r="A6648" s="8" t="s">
        <v>6669</v>
      </c>
    </row>
    <row r="6649" customFormat="false" ht="15" hidden="false" customHeight="false" outlineLevel="0" collapsed="false">
      <c r="A6649" s="8" t="s">
        <v>6670</v>
      </c>
    </row>
    <row r="6650" customFormat="false" ht="15" hidden="false" customHeight="false" outlineLevel="0" collapsed="false">
      <c r="A6650" s="8" t="s">
        <v>6671</v>
      </c>
    </row>
    <row r="6651" customFormat="false" ht="15" hidden="false" customHeight="false" outlineLevel="0" collapsed="false">
      <c r="A6651" s="8" t="s">
        <v>6672</v>
      </c>
    </row>
    <row r="6652" customFormat="false" ht="15" hidden="false" customHeight="false" outlineLevel="0" collapsed="false">
      <c r="A6652" s="8" t="s">
        <v>6673</v>
      </c>
    </row>
    <row r="6653" customFormat="false" ht="15" hidden="false" customHeight="false" outlineLevel="0" collapsed="false">
      <c r="A6653" s="8" t="s">
        <v>6674</v>
      </c>
    </row>
    <row r="6654" customFormat="false" ht="15" hidden="false" customHeight="false" outlineLevel="0" collapsed="false">
      <c r="A6654" s="8" t="s">
        <v>6675</v>
      </c>
    </row>
    <row r="6655" customFormat="false" ht="15" hidden="false" customHeight="false" outlineLevel="0" collapsed="false">
      <c r="A6655" s="8" t="s">
        <v>6676</v>
      </c>
    </row>
    <row r="6656" customFormat="false" ht="15" hidden="false" customHeight="false" outlineLevel="0" collapsed="false">
      <c r="A6656" s="8" t="s">
        <v>6677</v>
      </c>
    </row>
    <row r="6657" customFormat="false" ht="15" hidden="false" customHeight="false" outlineLevel="0" collapsed="false">
      <c r="A6657" s="8" t="s">
        <v>6678</v>
      </c>
    </row>
    <row r="6658" customFormat="false" ht="15" hidden="false" customHeight="false" outlineLevel="0" collapsed="false">
      <c r="A6658" s="8" t="s">
        <v>6679</v>
      </c>
    </row>
    <row r="6659" customFormat="false" ht="15" hidden="false" customHeight="false" outlineLevel="0" collapsed="false">
      <c r="A6659" s="8" t="s">
        <v>6680</v>
      </c>
    </row>
    <row r="6660" customFormat="false" ht="15" hidden="false" customHeight="false" outlineLevel="0" collapsed="false">
      <c r="A6660" s="8" t="s">
        <v>6681</v>
      </c>
    </row>
    <row r="6661" customFormat="false" ht="15" hidden="false" customHeight="false" outlineLevel="0" collapsed="false">
      <c r="A6661" s="8" t="s">
        <v>6682</v>
      </c>
    </row>
    <row r="6662" customFormat="false" ht="15" hidden="false" customHeight="false" outlineLevel="0" collapsed="false">
      <c r="A6662" s="8" t="s">
        <v>6683</v>
      </c>
    </row>
    <row r="6663" customFormat="false" ht="15" hidden="false" customHeight="false" outlineLevel="0" collapsed="false">
      <c r="A6663" s="8" t="s">
        <v>6684</v>
      </c>
    </row>
    <row r="6664" customFormat="false" ht="15" hidden="false" customHeight="false" outlineLevel="0" collapsed="false">
      <c r="A6664" s="8" t="s">
        <v>6685</v>
      </c>
    </row>
    <row r="6665" customFormat="false" ht="15" hidden="false" customHeight="false" outlineLevel="0" collapsed="false">
      <c r="A6665" s="8" t="s">
        <v>6686</v>
      </c>
    </row>
    <row r="6666" customFormat="false" ht="15" hidden="false" customHeight="false" outlineLevel="0" collapsed="false">
      <c r="A6666" s="8" t="s">
        <v>6687</v>
      </c>
    </row>
    <row r="6667" customFormat="false" ht="15" hidden="false" customHeight="false" outlineLevel="0" collapsed="false">
      <c r="A6667" s="8" t="s">
        <v>6688</v>
      </c>
    </row>
    <row r="6668" customFormat="false" ht="15" hidden="false" customHeight="false" outlineLevel="0" collapsed="false">
      <c r="A6668" s="8" t="s">
        <v>6689</v>
      </c>
    </row>
    <row r="6669" customFormat="false" ht="15" hidden="false" customHeight="false" outlineLevel="0" collapsed="false">
      <c r="A6669" s="8" t="s">
        <v>6690</v>
      </c>
    </row>
    <row r="6670" customFormat="false" ht="15" hidden="false" customHeight="false" outlineLevel="0" collapsed="false">
      <c r="A6670" s="8" t="s">
        <v>6691</v>
      </c>
    </row>
    <row r="6671" customFormat="false" ht="15" hidden="false" customHeight="false" outlineLevel="0" collapsed="false">
      <c r="A6671" s="8" t="s">
        <v>6692</v>
      </c>
    </row>
    <row r="6672" customFormat="false" ht="15" hidden="false" customHeight="false" outlineLevel="0" collapsed="false">
      <c r="A6672" s="8" t="s">
        <v>6693</v>
      </c>
    </row>
    <row r="6673" customFormat="false" ht="15" hidden="false" customHeight="false" outlineLevel="0" collapsed="false">
      <c r="A6673" s="8" t="s">
        <v>6694</v>
      </c>
    </row>
    <row r="6674" customFormat="false" ht="15" hidden="false" customHeight="false" outlineLevel="0" collapsed="false">
      <c r="A6674" s="8" t="s">
        <v>6695</v>
      </c>
    </row>
    <row r="6675" customFormat="false" ht="15" hidden="false" customHeight="false" outlineLevel="0" collapsed="false">
      <c r="A6675" s="8" t="s">
        <v>6696</v>
      </c>
    </row>
    <row r="6676" customFormat="false" ht="15" hidden="false" customHeight="false" outlineLevel="0" collapsed="false">
      <c r="A6676" s="8" t="s">
        <v>6697</v>
      </c>
    </row>
    <row r="6677" customFormat="false" ht="15" hidden="false" customHeight="false" outlineLevel="0" collapsed="false">
      <c r="A6677" s="8" t="s">
        <v>6698</v>
      </c>
    </row>
    <row r="6678" customFormat="false" ht="15" hidden="false" customHeight="false" outlineLevel="0" collapsed="false">
      <c r="A6678" s="8" t="s">
        <v>6699</v>
      </c>
    </row>
    <row r="6679" customFormat="false" ht="15" hidden="false" customHeight="false" outlineLevel="0" collapsed="false">
      <c r="A6679" s="8" t="s">
        <v>6700</v>
      </c>
    </row>
    <row r="6680" customFormat="false" ht="15" hidden="false" customHeight="false" outlineLevel="0" collapsed="false">
      <c r="A6680" s="8" t="s">
        <v>6701</v>
      </c>
    </row>
    <row r="6681" customFormat="false" ht="15" hidden="false" customHeight="false" outlineLevel="0" collapsed="false">
      <c r="A6681" s="8" t="s">
        <v>6702</v>
      </c>
    </row>
    <row r="6682" customFormat="false" ht="15" hidden="false" customHeight="false" outlineLevel="0" collapsed="false">
      <c r="A6682" s="8" t="s">
        <v>6703</v>
      </c>
    </row>
    <row r="6683" customFormat="false" ht="15" hidden="false" customHeight="false" outlineLevel="0" collapsed="false">
      <c r="A6683" s="8" t="s">
        <v>6704</v>
      </c>
    </row>
    <row r="6684" customFormat="false" ht="15" hidden="false" customHeight="false" outlineLevel="0" collapsed="false">
      <c r="A6684" s="8" t="s">
        <v>6705</v>
      </c>
    </row>
    <row r="6685" customFormat="false" ht="15" hidden="false" customHeight="false" outlineLevel="0" collapsed="false">
      <c r="A6685" s="8" t="s">
        <v>6706</v>
      </c>
    </row>
    <row r="6686" customFormat="false" ht="15" hidden="false" customHeight="false" outlineLevel="0" collapsed="false">
      <c r="A6686" s="8" t="s">
        <v>6707</v>
      </c>
    </row>
    <row r="6687" customFormat="false" ht="15" hidden="false" customHeight="false" outlineLevel="0" collapsed="false">
      <c r="A6687" s="8" t="s">
        <v>6708</v>
      </c>
    </row>
    <row r="6688" customFormat="false" ht="15" hidden="false" customHeight="false" outlineLevel="0" collapsed="false">
      <c r="A6688" s="8" t="s">
        <v>6709</v>
      </c>
    </row>
    <row r="6689" customFormat="false" ht="15" hidden="false" customHeight="false" outlineLevel="0" collapsed="false">
      <c r="A6689" s="8" t="s">
        <v>6710</v>
      </c>
    </row>
    <row r="6690" customFormat="false" ht="15" hidden="false" customHeight="false" outlineLevel="0" collapsed="false">
      <c r="A6690" s="8" t="s">
        <v>6711</v>
      </c>
    </row>
    <row r="6691" customFormat="false" ht="15" hidden="false" customHeight="false" outlineLevel="0" collapsed="false">
      <c r="A6691" s="8" t="s">
        <v>6712</v>
      </c>
    </row>
    <row r="6692" customFormat="false" ht="15" hidden="false" customHeight="false" outlineLevel="0" collapsed="false">
      <c r="A6692" s="8" t="s">
        <v>6713</v>
      </c>
    </row>
    <row r="6693" customFormat="false" ht="15" hidden="false" customHeight="false" outlineLevel="0" collapsed="false">
      <c r="A6693" s="8" t="s">
        <v>6714</v>
      </c>
    </row>
    <row r="6694" customFormat="false" ht="15" hidden="false" customHeight="false" outlineLevel="0" collapsed="false">
      <c r="A6694" s="8" t="s">
        <v>6715</v>
      </c>
    </row>
    <row r="6695" customFormat="false" ht="15" hidden="false" customHeight="false" outlineLevel="0" collapsed="false">
      <c r="A6695" s="8" t="s">
        <v>6716</v>
      </c>
    </row>
    <row r="6696" customFormat="false" ht="15" hidden="false" customHeight="false" outlineLevel="0" collapsed="false">
      <c r="A6696" s="8" t="s">
        <v>6717</v>
      </c>
    </row>
    <row r="6697" customFormat="false" ht="15" hidden="false" customHeight="false" outlineLevel="0" collapsed="false">
      <c r="A6697" s="8" t="s">
        <v>6718</v>
      </c>
    </row>
    <row r="6698" customFormat="false" ht="15" hidden="false" customHeight="false" outlineLevel="0" collapsed="false">
      <c r="A6698" s="8" t="s">
        <v>6719</v>
      </c>
    </row>
    <row r="6699" customFormat="false" ht="15" hidden="false" customHeight="false" outlineLevel="0" collapsed="false">
      <c r="A6699" s="8" t="s">
        <v>6720</v>
      </c>
    </row>
    <row r="6700" customFormat="false" ht="15" hidden="false" customHeight="false" outlineLevel="0" collapsed="false">
      <c r="A6700" s="8" t="s">
        <v>6721</v>
      </c>
    </row>
    <row r="6701" customFormat="false" ht="15" hidden="false" customHeight="false" outlineLevel="0" collapsed="false">
      <c r="A6701" s="8" t="s">
        <v>6722</v>
      </c>
    </row>
    <row r="6702" customFormat="false" ht="15" hidden="false" customHeight="false" outlineLevel="0" collapsed="false">
      <c r="A6702" s="8" t="s">
        <v>6723</v>
      </c>
    </row>
    <row r="6703" customFormat="false" ht="15" hidden="false" customHeight="false" outlineLevel="0" collapsed="false">
      <c r="A6703" s="8" t="s">
        <v>6724</v>
      </c>
    </row>
    <row r="6704" customFormat="false" ht="15" hidden="false" customHeight="false" outlineLevel="0" collapsed="false">
      <c r="A6704" s="8" t="s">
        <v>6725</v>
      </c>
    </row>
    <row r="6705" customFormat="false" ht="15" hidden="false" customHeight="false" outlineLevel="0" collapsed="false">
      <c r="A6705" s="8" t="s">
        <v>6726</v>
      </c>
    </row>
    <row r="6706" customFormat="false" ht="15" hidden="false" customHeight="false" outlineLevel="0" collapsed="false">
      <c r="A6706" s="8" t="s">
        <v>6727</v>
      </c>
    </row>
    <row r="6707" customFormat="false" ht="15" hidden="false" customHeight="false" outlineLevel="0" collapsed="false">
      <c r="A6707" s="8" t="s">
        <v>6728</v>
      </c>
    </row>
    <row r="6708" customFormat="false" ht="15" hidden="false" customHeight="false" outlineLevel="0" collapsed="false">
      <c r="A6708" s="8" t="s">
        <v>6729</v>
      </c>
    </row>
    <row r="6709" customFormat="false" ht="15" hidden="false" customHeight="false" outlineLevel="0" collapsed="false">
      <c r="A6709" s="8" t="s">
        <v>6730</v>
      </c>
    </row>
    <row r="6710" customFormat="false" ht="15" hidden="false" customHeight="false" outlineLevel="0" collapsed="false">
      <c r="A6710" s="8" t="s">
        <v>6731</v>
      </c>
    </row>
    <row r="6711" customFormat="false" ht="15" hidden="false" customHeight="false" outlineLevel="0" collapsed="false">
      <c r="A6711" s="8" t="s">
        <v>6732</v>
      </c>
    </row>
    <row r="6712" customFormat="false" ht="15" hidden="false" customHeight="false" outlineLevel="0" collapsed="false">
      <c r="A6712" s="8" t="s">
        <v>6733</v>
      </c>
    </row>
    <row r="6713" customFormat="false" ht="15" hidden="false" customHeight="false" outlineLevel="0" collapsed="false">
      <c r="A6713" s="8" t="s">
        <v>6734</v>
      </c>
    </row>
    <row r="6714" customFormat="false" ht="15" hidden="false" customHeight="false" outlineLevel="0" collapsed="false">
      <c r="A6714" s="8" t="s">
        <v>6735</v>
      </c>
    </row>
    <row r="6715" customFormat="false" ht="15" hidden="false" customHeight="false" outlineLevel="0" collapsed="false">
      <c r="A6715" s="8" t="s">
        <v>6736</v>
      </c>
    </row>
    <row r="6716" customFormat="false" ht="15" hidden="false" customHeight="false" outlineLevel="0" collapsed="false">
      <c r="A6716" s="8" t="s">
        <v>6737</v>
      </c>
    </row>
    <row r="6717" customFormat="false" ht="15" hidden="false" customHeight="false" outlineLevel="0" collapsed="false">
      <c r="A6717" s="8" t="s">
        <v>6738</v>
      </c>
    </row>
    <row r="6718" customFormat="false" ht="15" hidden="false" customHeight="false" outlineLevel="0" collapsed="false">
      <c r="A6718" s="8" t="s">
        <v>6739</v>
      </c>
    </row>
    <row r="6719" customFormat="false" ht="15" hidden="false" customHeight="false" outlineLevel="0" collapsed="false">
      <c r="A6719" s="8" t="s">
        <v>6740</v>
      </c>
    </row>
    <row r="6720" customFormat="false" ht="15" hidden="false" customHeight="false" outlineLevel="0" collapsed="false">
      <c r="A6720" s="8" t="s">
        <v>6741</v>
      </c>
    </row>
    <row r="6721" customFormat="false" ht="15" hidden="false" customHeight="false" outlineLevel="0" collapsed="false">
      <c r="A6721" s="8" t="s">
        <v>6742</v>
      </c>
    </row>
    <row r="6722" customFormat="false" ht="15" hidden="false" customHeight="false" outlineLevel="0" collapsed="false">
      <c r="A6722" s="8" t="s">
        <v>6743</v>
      </c>
    </row>
    <row r="6723" customFormat="false" ht="15" hidden="false" customHeight="false" outlineLevel="0" collapsed="false">
      <c r="A6723" s="8" t="s">
        <v>6744</v>
      </c>
    </row>
    <row r="6724" customFormat="false" ht="15" hidden="false" customHeight="false" outlineLevel="0" collapsed="false">
      <c r="A6724" s="8" t="s">
        <v>6745</v>
      </c>
    </row>
    <row r="6725" customFormat="false" ht="15" hidden="false" customHeight="false" outlineLevel="0" collapsed="false">
      <c r="A6725" s="8" t="s">
        <v>6746</v>
      </c>
    </row>
    <row r="6726" customFormat="false" ht="15" hidden="false" customHeight="false" outlineLevel="0" collapsed="false">
      <c r="A6726" s="8" t="s">
        <v>6747</v>
      </c>
    </row>
    <row r="6727" customFormat="false" ht="15" hidden="false" customHeight="false" outlineLevel="0" collapsed="false">
      <c r="A6727" s="8" t="s">
        <v>6748</v>
      </c>
    </row>
    <row r="6728" customFormat="false" ht="15" hidden="false" customHeight="false" outlineLevel="0" collapsed="false">
      <c r="A6728" s="8" t="s">
        <v>6749</v>
      </c>
    </row>
    <row r="6729" customFormat="false" ht="15" hidden="false" customHeight="false" outlineLevel="0" collapsed="false">
      <c r="A6729" s="8" t="s">
        <v>6750</v>
      </c>
    </row>
    <row r="6730" customFormat="false" ht="15" hidden="false" customHeight="false" outlineLevel="0" collapsed="false">
      <c r="A6730" s="8" t="s">
        <v>6751</v>
      </c>
    </row>
    <row r="6731" customFormat="false" ht="15" hidden="false" customHeight="false" outlineLevel="0" collapsed="false">
      <c r="A6731" s="8" t="s">
        <v>6752</v>
      </c>
    </row>
    <row r="6732" customFormat="false" ht="15" hidden="false" customHeight="false" outlineLevel="0" collapsed="false">
      <c r="A6732" s="8" t="s">
        <v>6753</v>
      </c>
    </row>
    <row r="6733" customFormat="false" ht="15" hidden="false" customHeight="false" outlineLevel="0" collapsed="false">
      <c r="A6733" s="8" t="s">
        <v>6754</v>
      </c>
    </row>
    <row r="6734" customFormat="false" ht="15" hidden="false" customHeight="false" outlineLevel="0" collapsed="false">
      <c r="A6734" s="8" t="s">
        <v>6755</v>
      </c>
    </row>
    <row r="6735" customFormat="false" ht="15" hidden="false" customHeight="false" outlineLevel="0" collapsed="false">
      <c r="A6735" s="8" t="s">
        <v>6756</v>
      </c>
    </row>
    <row r="6736" customFormat="false" ht="15" hidden="false" customHeight="false" outlineLevel="0" collapsed="false">
      <c r="A6736" s="8" t="s">
        <v>6757</v>
      </c>
    </row>
    <row r="6737" customFormat="false" ht="15" hidden="false" customHeight="false" outlineLevel="0" collapsed="false">
      <c r="A6737" s="8" t="s">
        <v>6758</v>
      </c>
    </row>
    <row r="6738" customFormat="false" ht="15" hidden="false" customHeight="false" outlineLevel="0" collapsed="false">
      <c r="A6738" s="8" t="s">
        <v>6759</v>
      </c>
    </row>
    <row r="6739" customFormat="false" ht="15" hidden="false" customHeight="false" outlineLevel="0" collapsed="false">
      <c r="A6739" s="8" t="s">
        <v>6760</v>
      </c>
    </row>
    <row r="6740" customFormat="false" ht="15" hidden="false" customHeight="false" outlineLevel="0" collapsed="false">
      <c r="A6740" s="8" t="s">
        <v>6761</v>
      </c>
    </row>
    <row r="6741" customFormat="false" ht="15" hidden="false" customHeight="false" outlineLevel="0" collapsed="false">
      <c r="A6741" s="8" t="s">
        <v>6762</v>
      </c>
    </row>
    <row r="6742" customFormat="false" ht="15" hidden="false" customHeight="false" outlineLevel="0" collapsed="false">
      <c r="A6742" s="8" t="s">
        <v>6763</v>
      </c>
    </row>
    <row r="6743" customFormat="false" ht="15" hidden="false" customHeight="false" outlineLevel="0" collapsed="false">
      <c r="A6743" s="8" t="s">
        <v>6764</v>
      </c>
    </row>
    <row r="6744" customFormat="false" ht="15" hidden="false" customHeight="false" outlineLevel="0" collapsed="false">
      <c r="A6744" s="8" t="s">
        <v>6765</v>
      </c>
    </row>
    <row r="6745" customFormat="false" ht="15" hidden="false" customHeight="false" outlineLevel="0" collapsed="false">
      <c r="A6745" s="8" t="s">
        <v>6766</v>
      </c>
    </row>
    <row r="6746" customFormat="false" ht="15" hidden="false" customHeight="false" outlineLevel="0" collapsed="false">
      <c r="A6746" s="8" t="s">
        <v>6767</v>
      </c>
    </row>
    <row r="6747" customFormat="false" ht="15" hidden="false" customHeight="false" outlineLevel="0" collapsed="false">
      <c r="A6747" s="8" t="s">
        <v>6768</v>
      </c>
    </row>
    <row r="6748" customFormat="false" ht="15" hidden="false" customHeight="false" outlineLevel="0" collapsed="false">
      <c r="A6748" s="8" t="s">
        <v>6769</v>
      </c>
    </row>
    <row r="6749" customFormat="false" ht="15" hidden="false" customHeight="false" outlineLevel="0" collapsed="false">
      <c r="A6749" s="8" t="s">
        <v>6770</v>
      </c>
    </row>
    <row r="6750" customFormat="false" ht="15" hidden="false" customHeight="false" outlineLevel="0" collapsed="false">
      <c r="A6750" s="8" t="s">
        <v>6771</v>
      </c>
    </row>
    <row r="6751" customFormat="false" ht="15" hidden="false" customHeight="false" outlineLevel="0" collapsed="false">
      <c r="A6751" s="8" t="s">
        <v>6772</v>
      </c>
    </row>
    <row r="6752" customFormat="false" ht="15" hidden="false" customHeight="false" outlineLevel="0" collapsed="false">
      <c r="A6752" s="8" t="s">
        <v>6773</v>
      </c>
    </row>
    <row r="6753" customFormat="false" ht="15" hidden="false" customHeight="false" outlineLevel="0" collapsed="false">
      <c r="A6753" s="8" t="s">
        <v>6774</v>
      </c>
    </row>
    <row r="6754" customFormat="false" ht="15" hidden="false" customHeight="false" outlineLevel="0" collapsed="false">
      <c r="A6754" s="8" t="s">
        <v>6775</v>
      </c>
    </row>
    <row r="6755" customFormat="false" ht="15" hidden="false" customHeight="false" outlineLevel="0" collapsed="false">
      <c r="A6755" s="8" t="s">
        <v>6776</v>
      </c>
    </row>
    <row r="6756" customFormat="false" ht="15" hidden="false" customHeight="false" outlineLevel="0" collapsed="false">
      <c r="A6756" s="8" t="s">
        <v>6777</v>
      </c>
    </row>
    <row r="6757" customFormat="false" ht="15" hidden="false" customHeight="false" outlineLevel="0" collapsed="false">
      <c r="A6757" s="8" t="s">
        <v>6778</v>
      </c>
    </row>
    <row r="6758" customFormat="false" ht="15" hidden="false" customHeight="false" outlineLevel="0" collapsed="false">
      <c r="A6758" s="8" t="s">
        <v>6779</v>
      </c>
    </row>
    <row r="6759" customFormat="false" ht="15" hidden="false" customHeight="false" outlineLevel="0" collapsed="false">
      <c r="A6759" s="8" t="s">
        <v>6780</v>
      </c>
    </row>
    <row r="6760" customFormat="false" ht="15" hidden="false" customHeight="false" outlineLevel="0" collapsed="false">
      <c r="A6760" s="8" t="s">
        <v>6781</v>
      </c>
    </row>
    <row r="6761" customFormat="false" ht="15" hidden="false" customHeight="false" outlineLevel="0" collapsed="false">
      <c r="A6761" s="8" t="s">
        <v>6782</v>
      </c>
    </row>
    <row r="6762" customFormat="false" ht="15" hidden="false" customHeight="false" outlineLevel="0" collapsed="false">
      <c r="A6762" s="8" t="s">
        <v>6783</v>
      </c>
    </row>
    <row r="6763" customFormat="false" ht="15" hidden="false" customHeight="false" outlineLevel="0" collapsed="false">
      <c r="A6763" s="8" t="s">
        <v>6784</v>
      </c>
    </row>
    <row r="6764" customFormat="false" ht="15" hidden="false" customHeight="false" outlineLevel="0" collapsed="false">
      <c r="A6764" s="8" t="s">
        <v>6785</v>
      </c>
    </row>
    <row r="6765" customFormat="false" ht="15" hidden="false" customHeight="false" outlineLevel="0" collapsed="false">
      <c r="A6765" s="8" t="s">
        <v>6786</v>
      </c>
    </row>
    <row r="6766" customFormat="false" ht="15" hidden="false" customHeight="false" outlineLevel="0" collapsed="false">
      <c r="A6766" s="8" t="s">
        <v>6787</v>
      </c>
    </row>
    <row r="6767" customFormat="false" ht="15" hidden="false" customHeight="false" outlineLevel="0" collapsed="false">
      <c r="A6767" s="8" t="s">
        <v>6788</v>
      </c>
    </row>
    <row r="6768" customFormat="false" ht="15" hidden="false" customHeight="false" outlineLevel="0" collapsed="false">
      <c r="A6768" s="8" t="s">
        <v>6789</v>
      </c>
    </row>
    <row r="6769" customFormat="false" ht="15" hidden="false" customHeight="false" outlineLevel="0" collapsed="false">
      <c r="A6769" s="8" t="s">
        <v>6790</v>
      </c>
    </row>
    <row r="6770" customFormat="false" ht="15" hidden="false" customHeight="false" outlineLevel="0" collapsed="false">
      <c r="A6770" s="8" t="s">
        <v>6791</v>
      </c>
    </row>
    <row r="6771" customFormat="false" ht="15" hidden="false" customHeight="false" outlineLevel="0" collapsed="false">
      <c r="A6771" s="8" t="s">
        <v>6792</v>
      </c>
    </row>
    <row r="6772" customFormat="false" ht="15" hidden="false" customHeight="false" outlineLevel="0" collapsed="false">
      <c r="A6772" s="8" t="s">
        <v>6793</v>
      </c>
    </row>
    <row r="6773" customFormat="false" ht="15" hidden="false" customHeight="false" outlineLevel="0" collapsed="false">
      <c r="A6773" s="8" t="s">
        <v>6794</v>
      </c>
    </row>
    <row r="6774" customFormat="false" ht="15" hidden="false" customHeight="false" outlineLevel="0" collapsed="false">
      <c r="A6774" s="8" t="s">
        <v>6795</v>
      </c>
    </row>
    <row r="6775" customFormat="false" ht="15" hidden="false" customHeight="false" outlineLevel="0" collapsed="false">
      <c r="A6775" s="8" t="s">
        <v>6796</v>
      </c>
    </row>
    <row r="6776" customFormat="false" ht="15" hidden="false" customHeight="false" outlineLevel="0" collapsed="false">
      <c r="A6776" s="8" t="s">
        <v>6797</v>
      </c>
    </row>
    <row r="6777" customFormat="false" ht="15" hidden="false" customHeight="false" outlineLevel="0" collapsed="false">
      <c r="A6777" s="8" t="s">
        <v>6798</v>
      </c>
    </row>
    <row r="6778" customFormat="false" ht="15" hidden="false" customHeight="false" outlineLevel="0" collapsed="false">
      <c r="A6778" s="8" t="s">
        <v>6799</v>
      </c>
    </row>
    <row r="6779" customFormat="false" ht="15" hidden="false" customHeight="false" outlineLevel="0" collapsed="false">
      <c r="A6779" s="8" t="s">
        <v>6800</v>
      </c>
    </row>
    <row r="6780" customFormat="false" ht="15" hidden="false" customHeight="false" outlineLevel="0" collapsed="false">
      <c r="A6780" s="8" t="s">
        <v>6801</v>
      </c>
    </row>
    <row r="6781" customFormat="false" ht="15" hidden="false" customHeight="false" outlineLevel="0" collapsed="false">
      <c r="A6781" s="8" t="s">
        <v>6802</v>
      </c>
    </row>
    <row r="6782" customFormat="false" ht="15" hidden="false" customHeight="false" outlineLevel="0" collapsed="false">
      <c r="A6782" s="8" t="s">
        <v>6803</v>
      </c>
    </row>
    <row r="6783" customFormat="false" ht="15" hidden="false" customHeight="false" outlineLevel="0" collapsed="false">
      <c r="A6783" s="8" t="s">
        <v>6804</v>
      </c>
    </row>
    <row r="6784" customFormat="false" ht="15" hidden="false" customHeight="false" outlineLevel="0" collapsed="false">
      <c r="A6784" s="8" t="s">
        <v>6805</v>
      </c>
    </row>
    <row r="6785" customFormat="false" ht="15" hidden="false" customHeight="false" outlineLevel="0" collapsed="false">
      <c r="A6785" s="8" t="s">
        <v>6806</v>
      </c>
    </row>
    <row r="6786" customFormat="false" ht="15" hidden="false" customHeight="false" outlineLevel="0" collapsed="false">
      <c r="A6786" s="8" t="s">
        <v>6807</v>
      </c>
    </row>
    <row r="6787" customFormat="false" ht="15" hidden="false" customHeight="false" outlineLevel="0" collapsed="false">
      <c r="A6787" s="8" t="s">
        <v>6808</v>
      </c>
    </row>
    <row r="6788" customFormat="false" ht="15" hidden="false" customHeight="false" outlineLevel="0" collapsed="false">
      <c r="A6788" s="8" t="s">
        <v>6809</v>
      </c>
    </row>
    <row r="6789" customFormat="false" ht="15" hidden="false" customHeight="false" outlineLevel="0" collapsed="false">
      <c r="A6789" s="8" t="s">
        <v>6810</v>
      </c>
    </row>
    <row r="6790" customFormat="false" ht="15" hidden="false" customHeight="false" outlineLevel="0" collapsed="false">
      <c r="A6790" s="8" t="s">
        <v>6811</v>
      </c>
    </row>
    <row r="6791" customFormat="false" ht="15" hidden="false" customHeight="false" outlineLevel="0" collapsed="false">
      <c r="A6791" s="8" t="s">
        <v>6812</v>
      </c>
    </row>
    <row r="6792" customFormat="false" ht="15" hidden="false" customHeight="false" outlineLevel="0" collapsed="false">
      <c r="A6792" s="8" t="s">
        <v>6813</v>
      </c>
    </row>
    <row r="6793" customFormat="false" ht="15" hidden="false" customHeight="false" outlineLevel="0" collapsed="false">
      <c r="A6793" s="8" t="s">
        <v>6814</v>
      </c>
    </row>
    <row r="6794" customFormat="false" ht="15" hidden="false" customHeight="false" outlineLevel="0" collapsed="false">
      <c r="A6794" s="8" t="s">
        <v>6815</v>
      </c>
    </row>
    <row r="6795" customFormat="false" ht="15" hidden="false" customHeight="false" outlineLevel="0" collapsed="false">
      <c r="A6795" s="8" t="s">
        <v>6816</v>
      </c>
    </row>
    <row r="6796" customFormat="false" ht="15" hidden="false" customHeight="false" outlineLevel="0" collapsed="false">
      <c r="A6796" s="8" t="s">
        <v>6817</v>
      </c>
    </row>
    <row r="6797" customFormat="false" ht="15" hidden="false" customHeight="false" outlineLevel="0" collapsed="false">
      <c r="A6797" s="8" t="s">
        <v>6818</v>
      </c>
    </row>
    <row r="6798" customFormat="false" ht="15" hidden="false" customHeight="false" outlineLevel="0" collapsed="false">
      <c r="A6798" s="8" t="s">
        <v>6819</v>
      </c>
    </row>
    <row r="6799" customFormat="false" ht="15" hidden="false" customHeight="false" outlineLevel="0" collapsed="false">
      <c r="A6799" s="8" t="s">
        <v>6820</v>
      </c>
    </row>
    <row r="6800" customFormat="false" ht="15" hidden="false" customHeight="false" outlineLevel="0" collapsed="false">
      <c r="A6800" s="8" t="s">
        <v>6821</v>
      </c>
    </row>
    <row r="6801" customFormat="false" ht="15" hidden="false" customHeight="false" outlineLevel="0" collapsed="false">
      <c r="A6801" s="8" t="s">
        <v>6822</v>
      </c>
    </row>
    <row r="6802" customFormat="false" ht="15" hidden="false" customHeight="false" outlineLevel="0" collapsed="false">
      <c r="A6802" s="8" t="s">
        <v>6823</v>
      </c>
    </row>
    <row r="6803" customFormat="false" ht="15" hidden="false" customHeight="false" outlineLevel="0" collapsed="false">
      <c r="A6803" s="8" t="s">
        <v>6824</v>
      </c>
    </row>
    <row r="6804" customFormat="false" ht="15" hidden="false" customHeight="false" outlineLevel="0" collapsed="false">
      <c r="A6804" s="8" t="s">
        <v>6825</v>
      </c>
    </row>
    <row r="6805" customFormat="false" ht="15" hidden="false" customHeight="false" outlineLevel="0" collapsed="false">
      <c r="A6805" s="8" t="s">
        <v>6826</v>
      </c>
    </row>
    <row r="6806" customFormat="false" ht="15" hidden="false" customHeight="false" outlineLevel="0" collapsed="false">
      <c r="A6806" s="8" t="s">
        <v>6827</v>
      </c>
    </row>
    <row r="6807" customFormat="false" ht="15" hidden="false" customHeight="false" outlineLevel="0" collapsed="false">
      <c r="A6807" s="8" t="s">
        <v>6828</v>
      </c>
    </row>
    <row r="6808" customFormat="false" ht="15" hidden="false" customHeight="false" outlineLevel="0" collapsed="false">
      <c r="A6808" s="8" t="s">
        <v>6829</v>
      </c>
    </row>
    <row r="6809" customFormat="false" ht="15" hidden="false" customHeight="false" outlineLevel="0" collapsed="false">
      <c r="A6809" s="8" t="s">
        <v>6830</v>
      </c>
    </row>
    <row r="6810" customFormat="false" ht="15" hidden="false" customHeight="false" outlineLevel="0" collapsed="false">
      <c r="A6810" s="8" t="s">
        <v>6831</v>
      </c>
    </row>
    <row r="6811" customFormat="false" ht="15" hidden="false" customHeight="false" outlineLevel="0" collapsed="false">
      <c r="A6811" s="8" t="s">
        <v>6832</v>
      </c>
    </row>
    <row r="6812" customFormat="false" ht="15" hidden="false" customHeight="false" outlineLevel="0" collapsed="false">
      <c r="A6812" s="8" t="s">
        <v>6833</v>
      </c>
    </row>
    <row r="6813" customFormat="false" ht="15" hidden="false" customHeight="false" outlineLevel="0" collapsed="false">
      <c r="A6813" s="8" t="s">
        <v>6834</v>
      </c>
    </row>
    <row r="6814" customFormat="false" ht="15" hidden="false" customHeight="false" outlineLevel="0" collapsed="false">
      <c r="A6814" s="8" t="s">
        <v>6835</v>
      </c>
    </row>
    <row r="6815" customFormat="false" ht="15" hidden="false" customHeight="false" outlineLevel="0" collapsed="false">
      <c r="A6815" s="8" t="s">
        <v>6836</v>
      </c>
    </row>
    <row r="6816" customFormat="false" ht="15" hidden="false" customHeight="false" outlineLevel="0" collapsed="false">
      <c r="A6816" s="8" t="s">
        <v>6837</v>
      </c>
    </row>
    <row r="6817" customFormat="false" ht="15" hidden="false" customHeight="false" outlineLevel="0" collapsed="false">
      <c r="A6817" s="8" t="s">
        <v>6838</v>
      </c>
    </row>
    <row r="6818" customFormat="false" ht="15" hidden="false" customHeight="false" outlineLevel="0" collapsed="false">
      <c r="A6818" s="8" t="s">
        <v>6839</v>
      </c>
    </row>
    <row r="6819" customFormat="false" ht="15" hidden="false" customHeight="false" outlineLevel="0" collapsed="false">
      <c r="A6819" s="8" t="s">
        <v>6840</v>
      </c>
    </row>
    <row r="6820" customFormat="false" ht="15" hidden="false" customHeight="false" outlineLevel="0" collapsed="false">
      <c r="A6820" s="8" t="s">
        <v>6841</v>
      </c>
    </row>
    <row r="6821" customFormat="false" ht="15" hidden="false" customHeight="false" outlineLevel="0" collapsed="false">
      <c r="A6821" s="8" t="s">
        <v>6842</v>
      </c>
    </row>
    <row r="6822" customFormat="false" ht="15" hidden="false" customHeight="false" outlineLevel="0" collapsed="false">
      <c r="A6822" s="8" t="s">
        <v>6843</v>
      </c>
    </row>
    <row r="6823" customFormat="false" ht="15" hidden="false" customHeight="false" outlineLevel="0" collapsed="false">
      <c r="A6823" s="8" t="s">
        <v>6844</v>
      </c>
    </row>
    <row r="6824" customFormat="false" ht="15" hidden="false" customHeight="false" outlineLevel="0" collapsed="false">
      <c r="A6824" s="8" t="s">
        <v>6845</v>
      </c>
    </row>
    <row r="6825" customFormat="false" ht="15" hidden="false" customHeight="false" outlineLevel="0" collapsed="false">
      <c r="A6825" s="8" t="s">
        <v>6846</v>
      </c>
    </row>
    <row r="6826" customFormat="false" ht="15" hidden="false" customHeight="false" outlineLevel="0" collapsed="false">
      <c r="A6826" s="8" t="s">
        <v>6847</v>
      </c>
    </row>
    <row r="6827" customFormat="false" ht="15" hidden="false" customHeight="false" outlineLevel="0" collapsed="false">
      <c r="A6827" s="8" t="s">
        <v>6848</v>
      </c>
    </row>
    <row r="6828" customFormat="false" ht="15" hidden="false" customHeight="false" outlineLevel="0" collapsed="false">
      <c r="A6828" s="8" t="s">
        <v>6849</v>
      </c>
    </row>
    <row r="6829" customFormat="false" ht="15" hidden="false" customHeight="false" outlineLevel="0" collapsed="false">
      <c r="A6829" s="8" t="s">
        <v>6850</v>
      </c>
    </row>
    <row r="6830" customFormat="false" ht="15" hidden="false" customHeight="false" outlineLevel="0" collapsed="false">
      <c r="A6830" s="8" t="s">
        <v>6851</v>
      </c>
    </row>
    <row r="6831" customFormat="false" ht="15" hidden="false" customHeight="false" outlineLevel="0" collapsed="false">
      <c r="A6831" s="8" t="s">
        <v>6852</v>
      </c>
    </row>
    <row r="6832" customFormat="false" ht="15" hidden="false" customHeight="false" outlineLevel="0" collapsed="false">
      <c r="A6832" s="8" t="s">
        <v>6853</v>
      </c>
    </row>
    <row r="6833" customFormat="false" ht="15" hidden="false" customHeight="false" outlineLevel="0" collapsed="false">
      <c r="A6833" s="8" t="s">
        <v>6854</v>
      </c>
    </row>
    <row r="6834" customFormat="false" ht="15" hidden="false" customHeight="false" outlineLevel="0" collapsed="false">
      <c r="A6834" s="8" t="s">
        <v>6855</v>
      </c>
    </row>
    <row r="6835" customFormat="false" ht="15" hidden="false" customHeight="false" outlineLevel="0" collapsed="false">
      <c r="A6835" s="8" t="s">
        <v>6856</v>
      </c>
    </row>
    <row r="6836" customFormat="false" ht="15" hidden="false" customHeight="false" outlineLevel="0" collapsed="false">
      <c r="A6836" s="8" t="s">
        <v>6857</v>
      </c>
    </row>
    <row r="6837" customFormat="false" ht="15" hidden="false" customHeight="false" outlineLevel="0" collapsed="false">
      <c r="A6837" s="8" t="s">
        <v>6858</v>
      </c>
    </row>
    <row r="6838" customFormat="false" ht="15" hidden="false" customHeight="false" outlineLevel="0" collapsed="false">
      <c r="A6838" s="8" t="s">
        <v>6859</v>
      </c>
    </row>
    <row r="6839" customFormat="false" ht="15" hidden="false" customHeight="false" outlineLevel="0" collapsed="false">
      <c r="A6839" s="8" t="s">
        <v>6860</v>
      </c>
    </row>
    <row r="6840" customFormat="false" ht="15" hidden="false" customHeight="false" outlineLevel="0" collapsed="false">
      <c r="A6840" s="8" t="s">
        <v>6861</v>
      </c>
    </row>
    <row r="6841" customFormat="false" ht="15" hidden="false" customHeight="false" outlineLevel="0" collapsed="false">
      <c r="A6841" s="8" t="s">
        <v>6862</v>
      </c>
    </row>
    <row r="6842" customFormat="false" ht="15" hidden="false" customHeight="false" outlineLevel="0" collapsed="false">
      <c r="A6842" s="8" t="s">
        <v>6863</v>
      </c>
    </row>
    <row r="6843" customFormat="false" ht="15" hidden="false" customHeight="false" outlineLevel="0" collapsed="false">
      <c r="A6843" s="8" t="s">
        <v>6864</v>
      </c>
    </row>
    <row r="6844" customFormat="false" ht="15" hidden="false" customHeight="false" outlineLevel="0" collapsed="false">
      <c r="A6844" s="8" t="s">
        <v>6865</v>
      </c>
    </row>
    <row r="6845" customFormat="false" ht="15" hidden="false" customHeight="false" outlineLevel="0" collapsed="false">
      <c r="A6845" s="8" t="s">
        <v>6866</v>
      </c>
    </row>
    <row r="6846" customFormat="false" ht="15" hidden="false" customHeight="false" outlineLevel="0" collapsed="false">
      <c r="A6846" s="8" t="s">
        <v>6867</v>
      </c>
    </row>
    <row r="6847" customFormat="false" ht="15" hidden="false" customHeight="false" outlineLevel="0" collapsed="false">
      <c r="A6847" s="8" t="s">
        <v>6868</v>
      </c>
    </row>
    <row r="6848" customFormat="false" ht="15" hidden="false" customHeight="false" outlineLevel="0" collapsed="false">
      <c r="A6848" s="8" t="s">
        <v>6869</v>
      </c>
    </row>
    <row r="6849" customFormat="false" ht="15" hidden="false" customHeight="false" outlineLevel="0" collapsed="false">
      <c r="A6849" s="8" t="s">
        <v>6870</v>
      </c>
    </row>
    <row r="6850" customFormat="false" ht="15" hidden="false" customHeight="false" outlineLevel="0" collapsed="false">
      <c r="A6850" s="8" t="s">
        <v>6871</v>
      </c>
    </row>
    <row r="6851" customFormat="false" ht="15" hidden="false" customHeight="false" outlineLevel="0" collapsed="false">
      <c r="A6851" s="8" t="s">
        <v>6872</v>
      </c>
    </row>
    <row r="6852" customFormat="false" ht="15" hidden="false" customHeight="false" outlineLevel="0" collapsed="false">
      <c r="A6852" s="8" t="s">
        <v>6873</v>
      </c>
    </row>
    <row r="6853" customFormat="false" ht="15" hidden="false" customHeight="false" outlineLevel="0" collapsed="false">
      <c r="A6853" s="8" t="s">
        <v>6874</v>
      </c>
    </row>
    <row r="6854" customFormat="false" ht="15" hidden="false" customHeight="false" outlineLevel="0" collapsed="false">
      <c r="A6854" s="8" t="s">
        <v>6875</v>
      </c>
    </row>
    <row r="6855" customFormat="false" ht="15" hidden="false" customHeight="false" outlineLevel="0" collapsed="false">
      <c r="A6855" s="8" t="s">
        <v>6876</v>
      </c>
    </row>
    <row r="6856" customFormat="false" ht="15" hidden="false" customHeight="false" outlineLevel="0" collapsed="false">
      <c r="A6856" s="8" t="s">
        <v>6877</v>
      </c>
    </row>
    <row r="6857" customFormat="false" ht="15" hidden="false" customHeight="false" outlineLevel="0" collapsed="false">
      <c r="A6857" s="8" t="s">
        <v>6878</v>
      </c>
    </row>
    <row r="6858" customFormat="false" ht="15" hidden="false" customHeight="false" outlineLevel="0" collapsed="false">
      <c r="A6858" s="8" t="s">
        <v>6879</v>
      </c>
    </row>
    <row r="6859" customFormat="false" ht="15" hidden="false" customHeight="false" outlineLevel="0" collapsed="false">
      <c r="A6859" s="8" t="s">
        <v>6880</v>
      </c>
    </row>
    <row r="6860" customFormat="false" ht="15" hidden="false" customHeight="false" outlineLevel="0" collapsed="false">
      <c r="A6860" s="8" t="s">
        <v>6881</v>
      </c>
    </row>
    <row r="6861" customFormat="false" ht="15" hidden="false" customHeight="false" outlineLevel="0" collapsed="false">
      <c r="A6861" s="8" t="s">
        <v>6882</v>
      </c>
    </row>
    <row r="6862" customFormat="false" ht="15" hidden="false" customHeight="false" outlineLevel="0" collapsed="false">
      <c r="A6862" s="8" t="s">
        <v>6883</v>
      </c>
    </row>
    <row r="6863" customFormat="false" ht="15" hidden="false" customHeight="false" outlineLevel="0" collapsed="false">
      <c r="A6863" s="8" t="s">
        <v>6884</v>
      </c>
    </row>
    <row r="6864" customFormat="false" ht="15" hidden="false" customHeight="false" outlineLevel="0" collapsed="false">
      <c r="A6864" s="8" t="s">
        <v>6885</v>
      </c>
    </row>
    <row r="6865" customFormat="false" ht="15" hidden="false" customHeight="false" outlineLevel="0" collapsed="false">
      <c r="A6865" s="8" t="s">
        <v>6886</v>
      </c>
    </row>
    <row r="6866" customFormat="false" ht="15" hidden="false" customHeight="false" outlineLevel="0" collapsed="false">
      <c r="A6866" s="8" t="s">
        <v>6887</v>
      </c>
    </row>
    <row r="6867" customFormat="false" ht="15" hidden="false" customHeight="false" outlineLevel="0" collapsed="false">
      <c r="A6867" s="8" t="s">
        <v>6888</v>
      </c>
    </row>
    <row r="6868" customFormat="false" ht="15" hidden="false" customHeight="false" outlineLevel="0" collapsed="false">
      <c r="A6868" s="8" t="s">
        <v>6889</v>
      </c>
    </row>
    <row r="6869" customFormat="false" ht="15" hidden="false" customHeight="false" outlineLevel="0" collapsed="false">
      <c r="A6869" s="8" t="s">
        <v>6890</v>
      </c>
    </row>
    <row r="6870" customFormat="false" ht="15" hidden="false" customHeight="false" outlineLevel="0" collapsed="false">
      <c r="A6870" s="8" t="s">
        <v>6891</v>
      </c>
    </row>
    <row r="6871" customFormat="false" ht="15" hidden="false" customHeight="false" outlineLevel="0" collapsed="false">
      <c r="A6871" s="8" t="s">
        <v>6892</v>
      </c>
    </row>
    <row r="6872" customFormat="false" ht="15" hidden="false" customHeight="false" outlineLevel="0" collapsed="false">
      <c r="A6872" s="8" t="s">
        <v>6893</v>
      </c>
    </row>
    <row r="6873" customFormat="false" ht="15" hidden="false" customHeight="false" outlineLevel="0" collapsed="false">
      <c r="A6873" s="8" t="s">
        <v>6894</v>
      </c>
    </row>
    <row r="6874" customFormat="false" ht="15" hidden="false" customHeight="false" outlineLevel="0" collapsed="false">
      <c r="A6874" s="8" t="s">
        <v>6895</v>
      </c>
    </row>
    <row r="6875" customFormat="false" ht="15" hidden="false" customHeight="false" outlineLevel="0" collapsed="false">
      <c r="A6875" s="8" t="s">
        <v>6896</v>
      </c>
    </row>
    <row r="6876" customFormat="false" ht="15" hidden="false" customHeight="false" outlineLevel="0" collapsed="false">
      <c r="A6876" s="8" t="s">
        <v>6897</v>
      </c>
    </row>
    <row r="6877" customFormat="false" ht="15" hidden="false" customHeight="false" outlineLevel="0" collapsed="false">
      <c r="A6877" s="8" t="s">
        <v>6898</v>
      </c>
    </row>
    <row r="6878" customFormat="false" ht="15" hidden="false" customHeight="false" outlineLevel="0" collapsed="false">
      <c r="A6878" s="8" t="s">
        <v>6899</v>
      </c>
    </row>
    <row r="6879" customFormat="false" ht="15" hidden="false" customHeight="false" outlineLevel="0" collapsed="false">
      <c r="A6879" s="8" t="s">
        <v>6900</v>
      </c>
    </row>
    <row r="6880" customFormat="false" ht="15" hidden="false" customHeight="false" outlineLevel="0" collapsed="false">
      <c r="A6880" s="8" t="s">
        <v>6901</v>
      </c>
    </row>
    <row r="6881" customFormat="false" ht="15" hidden="false" customHeight="false" outlineLevel="0" collapsed="false">
      <c r="A6881" s="8" t="s">
        <v>6902</v>
      </c>
    </row>
    <row r="6882" customFormat="false" ht="15" hidden="false" customHeight="false" outlineLevel="0" collapsed="false">
      <c r="A6882" s="8" t="s">
        <v>6903</v>
      </c>
    </row>
    <row r="6883" customFormat="false" ht="15" hidden="false" customHeight="false" outlineLevel="0" collapsed="false">
      <c r="A6883" s="8" t="s">
        <v>6904</v>
      </c>
    </row>
    <row r="6884" customFormat="false" ht="15" hidden="false" customHeight="false" outlineLevel="0" collapsed="false">
      <c r="A6884" s="8" t="s">
        <v>6905</v>
      </c>
    </row>
    <row r="6885" customFormat="false" ht="15" hidden="false" customHeight="false" outlineLevel="0" collapsed="false">
      <c r="A6885" s="8" t="s">
        <v>6906</v>
      </c>
    </row>
    <row r="6886" customFormat="false" ht="15" hidden="false" customHeight="false" outlineLevel="0" collapsed="false">
      <c r="A6886" s="8" t="s">
        <v>6907</v>
      </c>
    </row>
    <row r="6887" customFormat="false" ht="15" hidden="false" customHeight="false" outlineLevel="0" collapsed="false">
      <c r="A6887" s="8" t="s">
        <v>6908</v>
      </c>
    </row>
    <row r="6888" customFormat="false" ht="15" hidden="false" customHeight="false" outlineLevel="0" collapsed="false">
      <c r="A6888" s="8" t="s">
        <v>6909</v>
      </c>
    </row>
    <row r="6889" customFormat="false" ht="15" hidden="false" customHeight="false" outlineLevel="0" collapsed="false">
      <c r="A6889" s="8" t="s">
        <v>6910</v>
      </c>
    </row>
    <row r="6890" customFormat="false" ht="15" hidden="false" customHeight="false" outlineLevel="0" collapsed="false">
      <c r="A6890" s="8" t="s">
        <v>6911</v>
      </c>
    </row>
    <row r="6891" customFormat="false" ht="15" hidden="false" customHeight="false" outlineLevel="0" collapsed="false">
      <c r="A6891" s="8" t="s">
        <v>6912</v>
      </c>
    </row>
    <row r="6892" customFormat="false" ht="15" hidden="false" customHeight="false" outlineLevel="0" collapsed="false">
      <c r="A6892" s="8" t="s">
        <v>6913</v>
      </c>
    </row>
    <row r="6893" customFormat="false" ht="15" hidden="false" customHeight="false" outlineLevel="0" collapsed="false">
      <c r="A6893" s="8" t="s">
        <v>6914</v>
      </c>
    </row>
    <row r="6894" customFormat="false" ht="15" hidden="false" customHeight="false" outlineLevel="0" collapsed="false">
      <c r="A6894" s="8" t="s">
        <v>6915</v>
      </c>
    </row>
    <row r="6895" customFormat="false" ht="15" hidden="false" customHeight="false" outlineLevel="0" collapsed="false">
      <c r="A6895" s="8" t="s">
        <v>6916</v>
      </c>
    </row>
    <row r="6896" customFormat="false" ht="15" hidden="false" customHeight="false" outlineLevel="0" collapsed="false">
      <c r="A6896" s="8" t="s">
        <v>6917</v>
      </c>
    </row>
    <row r="6897" customFormat="false" ht="15" hidden="false" customHeight="false" outlineLevel="0" collapsed="false">
      <c r="A6897" s="8" t="s">
        <v>6918</v>
      </c>
    </row>
    <row r="6898" customFormat="false" ht="15" hidden="false" customHeight="false" outlineLevel="0" collapsed="false">
      <c r="A6898" s="8" t="s">
        <v>6919</v>
      </c>
    </row>
    <row r="6899" customFormat="false" ht="15" hidden="false" customHeight="false" outlineLevel="0" collapsed="false">
      <c r="A6899" s="8" t="s">
        <v>6920</v>
      </c>
    </row>
    <row r="6900" customFormat="false" ht="15" hidden="false" customHeight="false" outlineLevel="0" collapsed="false">
      <c r="A6900" s="8" t="s">
        <v>6921</v>
      </c>
    </row>
    <row r="6901" customFormat="false" ht="15" hidden="false" customHeight="false" outlineLevel="0" collapsed="false">
      <c r="A6901" s="8" t="s">
        <v>6922</v>
      </c>
    </row>
    <row r="6902" customFormat="false" ht="15" hidden="false" customHeight="false" outlineLevel="0" collapsed="false">
      <c r="A6902" s="8" t="s">
        <v>6923</v>
      </c>
    </row>
    <row r="6903" customFormat="false" ht="15" hidden="false" customHeight="false" outlineLevel="0" collapsed="false">
      <c r="A6903" s="8" t="s">
        <v>6924</v>
      </c>
    </row>
    <row r="6904" customFormat="false" ht="15" hidden="false" customHeight="false" outlineLevel="0" collapsed="false">
      <c r="A6904" s="8" t="s">
        <v>6925</v>
      </c>
    </row>
    <row r="6905" customFormat="false" ht="15" hidden="false" customHeight="false" outlineLevel="0" collapsed="false">
      <c r="A6905" s="8" t="s">
        <v>6926</v>
      </c>
    </row>
    <row r="6906" customFormat="false" ht="15" hidden="false" customHeight="false" outlineLevel="0" collapsed="false">
      <c r="A6906" s="8" t="s">
        <v>6927</v>
      </c>
    </row>
    <row r="6907" customFormat="false" ht="15" hidden="false" customHeight="false" outlineLevel="0" collapsed="false">
      <c r="A6907" s="8" t="s">
        <v>6928</v>
      </c>
    </row>
    <row r="6908" customFormat="false" ht="15" hidden="false" customHeight="false" outlineLevel="0" collapsed="false">
      <c r="A6908" s="8" t="s">
        <v>6929</v>
      </c>
    </row>
    <row r="6909" customFormat="false" ht="15" hidden="false" customHeight="false" outlineLevel="0" collapsed="false">
      <c r="A6909" s="8" t="s">
        <v>6930</v>
      </c>
    </row>
    <row r="6910" customFormat="false" ht="15" hidden="false" customHeight="false" outlineLevel="0" collapsed="false">
      <c r="A6910" s="8" t="s">
        <v>6931</v>
      </c>
    </row>
    <row r="6911" customFormat="false" ht="15" hidden="false" customHeight="false" outlineLevel="0" collapsed="false">
      <c r="A6911" s="8" t="s">
        <v>6932</v>
      </c>
    </row>
    <row r="6912" customFormat="false" ht="15" hidden="false" customHeight="false" outlineLevel="0" collapsed="false">
      <c r="A6912" s="8" t="s">
        <v>6933</v>
      </c>
    </row>
    <row r="6913" customFormat="false" ht="15" hidden="false" customHeight="false" outlineLevel="0" collapsed="false">
      <c r="A6913" s="8" t="s">
        <v>6934</v>
      </c>
    </row>
    <row r="6914" customFormat="false" ht="15" hidden="false" customHeight="false" outlineLevel="0" collapsed="false">
      <c r="A6914" s="8" t="s">
        <v>6935</v>
      </c>
    </row>
    <row r="6915" customFormat="false" ht="15" hidden="false" customHeight="false" outlineLevel="0" collapsed="false">
      <c r="A6915" s="8" t="s">
        <v>6936</v>
      </c>
    </row>
    <row r="6916" customFormat="false" ht="15" hidden="false" customHeight="false" outlineLevel="0" collapsed="false">
      <c r="A6916" s="8" t="s">
        <v>6937</v>
      </c>
    </row>
    <row r="6917" customFormat="false" ht="15" hidden="false" customHeight="false" outlineLevel="0" collapsed="false">
      <c r="A6917" s="8" t="s">
        <v>6938</v>
      </c>
    </row>
    <row r="6918" customFormat="false" ht="15" hidden="false" customHeight="false" outlineLevel="0" collapsed="false">
      <c r="A6918" s="8" t="s">
        <v>6939</v>
      </c>
    </row>
    <row r="6919" customFormat="false" ht="15" hidden="false" customHeight="false" outlineLevel="0" collapsed="false">
      <c r="A6919" s="8" t="s">
        <v>6940</v>
      </c>
    </row>
    <row r="6920" customFormat="false" ht="15" hidden="false" customHeight="false" outlineLevel="0" collapsed="false">
      <c r="A6920" s="8" t="s">
        <v>6941</v>
      </c>
    </row>
    <row r="6921" customFormat="false" ht="15" hidden="false" customHeight="false" outlineLevel="0" collapsed="false">
      <c r="A6921" s="8" t="s">
        <v>6942</v>
      </c>
    </row>
    <row r="6922" customFormat="false" ht="15" hidden="false" customHeight="false" outlineLevel="0" collapsed="false">
      <c r="A6922" s="8" t="s">
        <v>6943</v>
      </c>
    </row>
    <row r="6923" customFormat="false" ht="15" hidden="false" customHeight="false" outlineLevel="0" collapsed="false">
      <c r="A6923" s="8" t="s">
        <v>6944</v>
      </c>
    </row>
    <row r="6924" customFormat="false" ht="15" hidden="false" customHeight="false" outlineLevel="0" collapsed="false">
      <c r="A6924" s="8" t="s">
        <v>6945</v>
      </c>
    </row>
    <row r="6925" customFormat="false" ht="15" hidden="false" customHeight="false" outlineLevel="0" collapsed="false">
      <c r="A6925" s="8" t="s">
        <v>6946</v>
      </c>
    </row>
    <row r="6926" customFormat="false" ht="15" hidden="false" customHeight="false" outlineLevel="0" collapsed="false">
      <c r="A6926" s="8" t="s">
        <v>6947</v>
      </c>
    </row>
    <row r="6927" customFormat="false" ht="15" hidden="false" customHeight="false" outlineLevel="0" collapsed="false">
      <c r="A6927" s="8" t="s">
        <v>6948</v>
      </c>
    </row>
    <row r="6928" customFormat="false" ht="15" hidden="false" customHeight="false" outlineLevel="0" collapsed="false">
      <c r="A6928" s="8" t="s">
        <v>6949</v>
      </c>
    </row>
    <row r="6929" customFormat="false" ht="15" hidden="false" customHeight="false" outlineLevel="0" collapsed="false">
      <c r="A6929" s="8" t="s">
        <v>6950</v>
      </c>
    </row>
    <row r="6930" customFormat="false" ht="15" hidden="false" customHeight="false" outlineLevel="0" collapsed="false">
      <c r="A6930" s="8" t="s">
        <v>6951</v>
      </c>
    </row>
    <row r="6931" customFormat="false" ht="15" hidden="false" customHeight="false" outlineLevel="0" collapsed="false">
      <c r="A6931" s="8" t="s">
        <v>6952</v>
      </c>
    </row>
    <row r="6932" customFormat="false" ht="15" hidden="false" customHeight="false" outlineLevel="0" collapsed="false">
      <c r="A6932" s="8" t="s">
        <v>6953</v>
      </c>
    </row>
    <row r="6933" customFormat="false" ht="15" hidden="false" customHeight="false" outlineLevel="0" collapsed="false">
      <c r="A6933" s="8" t="s">
        <v>6954</v>
      </c>
    </row>
    <row r="6934" customFormat="false" ht="15" hidden="false" customHeight="false" outlineLevel="0" collapsed="false">
      <c r="A6934" s="8" t="s">
        <v>6955</v>
      </c>
    </row>
    <row r="6935" customFormat="false" ht="15" hidden="false" customHeight="false" outlineLevel="0" collapsed="false">
      <c r="A6935" s="8" t="s">
        <v>6956</v>
      </c>
    </row>
    <row r="6936" customFormat="false" ht="15" hidden="false" customHeight="false" outlineLevel="0" collapsed="false">
      <c r="A6936" s="8" t="s">
        <v>6957</v>
      </c>
    </row>
    <row r="6937" customFormat="false" ht="15" hidden="false" customHeight="false" outlineLevel="0" collapsed="false">
      <c r="A6937" s="8" t="s">
        <v>6958</v>
      </c>
    </row>
    <row r="6938" customFormat="false" ht="15" hidden="false" customHeight="false" outlineLevel="0" collapsed="false">
      <c r="A6938" s="8" t="s">
        <v>6959</v>
      </c>
    </row>
    <row r="6939" customFormat="false" ht="15" hidden="false" customHeight="false" outlineLevel="0" collapsed="false">
      <c r="A6939" s="8" t="s">
        <v>6960</v>
      </c>
    </row>
    <row r="6940" customFormat="false" ht="15" hidden="false" customHeight="false" outlineLevel="0" collapsed="false">
      <c r="A6940" s="8" t="s">
        <v>6961</v>
      </c>
    </row>
    <row r="6941" customFormat="false" ht="15" hidden="false" customHeight="false" outlineLevel="0" collapsed="false">
      <c r="A6941" s="8" t="s">
        <v>6962</v>
      </c>
    </row>
    <row r="6942" customFormat="false" ht="15" hidden="false" customHeight="false" outlineLevel="0" collapsed="false">
      <c r="A6942" s="8" t="s">
        <v>6963</v>
      </c>
    </row>
    <row r="6943" customFormat="false" ht="15" hidden="false" customHeight="false" outlineLevel="0" collapsed="false">
      <c r="A6943" s="8" t="s">
        <v>6964</v>
      </c>
    </row>
    <row r="6944" customFormat="false" ht="15" hidden="false" customHeight="false" outlineLevel="0" collapsed="false">
      <c r="A6944" s="8" t="s">
        <v>6965</v>
      </c>
    </row>
    <row r="6945" customFormat="false" ht="15" hidden="false" customHeight="false" outlineLevel="0" collapsed="false">
      <c r="A6945" s="8" t="s">
        <v>6966</v>
      </c>
    </row>
    <row r="6946" customFormat="false" ht="15" hidden="false" customHeight="false" outlineLevel="0" collapsed="false">
      <c r="A6946" s="8" t="s">
        <v>6967</v>
      </c>
    </row>
    <row r="6947" customFormat="false" ht="15" hidden="false" customHeight="false" outlineLevel="0" collapsed="false">
      <c r="A6947" s="8" t="s">
        <v>6968</v>
      </c>
    </row>
    <row r="6948" customFormat="false" ht="15" hidden="false" customHeight="false" outlineLevel="0" collapsed="false">
      <c r="A6948" s="8" t="s">
        <v>6969</v>
      </c>
    </row>
    <row r="6949" customFormat="false" ht="15" hidden="false" customHeight="false" outlineLevel="0" collapsed="false">
      <c r="A6949" s="8" t="s">
        <v>6970</v>
      </c>
    </row>
    <row r="6950" customFormat="false" ht="15" hidden="false" customHeight="false" outlineLevel="0" collapsed="false">
      <c r="A6950" s="8" t="s">
        <v>6971</v>
      </c>
    </row>
    <row r="6951" customFormat="false" ht="15" hidden="false" customHeight="false" outlineLevel="0" collapsed="false">
      <c r="A6951" s="8" t="s">
        <v>6972</v>
      </c>
    </row>
    <row r="6952" customFormat="false" ht="15" hidden="false" customHeight="false" outlineLevel="0" collapsed="false">
      <c r="A6952" s="8" t="s">
        <v>6973</v>
      </c>
    </row>
    <row r="6953" customFormat="false" ht="15" hidden="false" customHeight="false" outlineLevel="0" collapsed="false">
      <c r="A6953" s="8" t="s">
        <v>6974</v>
      </c>
    </row>
    <row r="6954" customFormat="false" ht="15" hidden="false" customHeight="false" outlineLevel="0" collapsed="false">
      <c r="A6954" s="8" t="s">
        <v>6975</v>
      </c>
    </row>
    <row r="6955" customFormat="false" ht="15" hidden="false" customHeight="false" outlineLevel="0" collapsed="false">
      <c r="A6955" s="8" t="s">
        <v>6976</v>
      </c>
    </row>
    <row r="6956" customFormat="false" ht="15" hidden="false" customHeight="false" outlineLevel="0" collapsed="false">
      <c r="A6956" s="8" t="s">
        <v>6977</v>
      </c>
    </row>
    <row r="6957" customFormat="false" ht="15" hidden="false" customHeight="false" outlineLevel="0" collapsed="false">
      <c r="A6957" s="8" t="s">
        <v>6978</v>
      </c>
    </row>
    <row r="6958" customFormat="false" ht="15" hidden="false" customHeight="false" outlineLevel="0" collapsed="false">
      <c r="A6958" s="8" t="s">
        <v>6979</v>
      </c>
    </row>
    <row r="6959" customFormat="false" ht="15" hidden="false" customHeight="false" outlineLevel="0" collapsed="false">
      <c r="A6959" s="8" t="s">
        <v>6980</v>
      </c>
    </row>
    <row r="6960" customFormat="false" ht="15" hidden="false" customHeight="false" outlineLevel="0" collapsed="false">
      <c r="A6960" s="8" t="s">
        <v>6981</v>
      </c>
    </row>
    <row r="6961" customFormat="false" ht="15" hidden="false" customHeight="false" outlineLevel="0" collapsed="false">
      <c r="A6961" s="8" t="s">
        <v>6982</v>
      </c>
    </row>
    <row r="6962" customFormat="false" ht="15" hidden="false" customHeight="false" outlineLevel="0" collapsed="false">
      <c r="A6962" s="8" t="s">
        <v>6983</v>
      </c>
    </row>
    <row r="6963" customFormat="false" ht="15" hidden="false" customHeight="false" outlineLevel="0" collapsed="false">
      <c r="A6963" s="8" t="s">
        <v>6984</v>
      </c>
    </row>
    <row r="6964" customFormat="false" ht="15" hidden="false" customHeight="false" outlineLevel="0" collapsed="false">
      <c r="A6964" s="8" t="s">
        <v>6985</v>
      </c>
    </row>
    <row r="6965" customFormat="false" ht="15" hidden="false" customHeight="false" outlineLevel="0" collapsed="false">
      <c r="A6965" s="8" t="s">
        <v>6986</v>
      </c>
    </row>
    <row r="6966" customFormat="false" ht="15" hidden="false" customHeight="false" outlineLevel="0" collapsed="false">
      <c r="A6966" s="8" t="s">
        <v>6987</v>
      </c>
    </row>
    <row r="6967" customFormat="false" ht="15" hidden="false" customHeight="false" outlineLevel="0" collapsed="false">
      <c r="A6967" s="8" t="s">
        <v>6988</v>
      </c>
    </row>
    <row r="6968" customFormat="false" ht="15" hidden="false" customHeight="false" outlineLevel="0" collapsed="false">
      <c r="A6968" s="8" t="s">
        <v>6989</v>
      </c>
    </row>
    <row r="6969" customFormat="false" ht="15" hidden="false" customHeight="false" outlineLevel="0" collapsed="false">
      <c r="A6969" s="8" t="s">
        <v>6990</v>
      </c>
    </row>
    <row r="6970" customFormat="false" ht="15" hidden="false" customHeight="false" outlineLevel="0" collapsed="false">
      <c r="A6970" s="8" t="s">
        <v>6991</v>
      </c>
    </row>
    <row r="6971" customFormat="false" ht="15" hidden="false" customHeight="false" outlineLevel="0" collapsed="false">
      <c r="A6971" s="8" t="s">
        <v>6992</v>
      </c>
    </row>
    <row r="6972" customFormat="false" ht="15" hidden="false" customHeight="false" outlineLevel="0" collapsed="false">
      <c r="A6972" s="8" t="s">
        <v>6993</v>
      </c>
    </row>
    <row r="6973" customFormat="false" ht="15" hidden="false" customHeight="false" outlineLevel="0" collapsed="false">
      <c r="A6973" s="8" t="s">
        <v>6994</v>
      </c>
    </row>
    <row r="6974" customFormat="false" ht="15" hidden="false" customHeight="false" outlineLevel="0" collapsed="false">
      <c r="A6974" s="8" t="s">
        <v>6995</v>
      </c>
    </row>
    <row r="6975" customFormat="false" ht="15" hidden="false" customHeight="false" outlineLevel="0" collapsed="false">
      <c r="A6975" s="8" t="s">
        <v>6996</v>
      </c>
    </row>
    <row r="6976" customFormat="false" ht="15" hidden="false" customHeight="false" outlineLevel="0" collapsed="false">
      <c r="A6976" s="8" t="s">
        <v>6997</v>
      </c>
    </row>
    <row r="6977" customFormat="false" ht="15" hidden="false" customHeight="false" outlineLevel="0" collapsed="false">
      <c r="A6977" s="8" t="s">
        <v>6998</v>
      </c>
    </row>
    <row r="6978" customFormat="false" ht="15" hidden="false" customHeight="false" outlineLevel="0" collapsed="false">
      <c r="A6978" s="8" t="s">
        <v>6999</v>
      </c>
    </row>
    <row r="6979" customFormat="false" ht="15" hidden="false" customHeight="false" outlineLevel="0" collapsed="false">
      <c r="A6979" s="8" t="s">
        <v>7000</v>
      </c>
    </row>
    <row r="6980" customFormat="false" ht="15" hidden="false" customHeight="false" outlineLevel="0" collapsed="false">
      <c r="A6980" s="8" t="s">
        <v>7001</v>
      </c>
    </row>
    <row r="6981" customFormat="false" ht="15" hidden="false" customHeight="false" outlineLevel="0" collapsed="false">
      <c r="A6981" s="8" t="s">
        <v>7002</v>
      </c>
    </row>
    <row r="6982" customFormat="false" ht="15" hidden="false" customHeight="false" outlineLevel="0" collapsed="false">
      <c r="A6982" s="8" t="s">
        <v>7003</v>
      </c>
    </row>
    <row r="6983" customFormat="false" ht="15" hidden="false" customHeight="false" outlineLevel="0" collapsed="false">
      <c r="A6983" s="8" t="s">
        <v>7004</v>
      </c>
    </row>
    <row r="6984" customFormat="false" ht="15" hidden="false" customHeight="false" outlineLevel="0" collapsed="false">
      <c r="A6984" s="8" t="s">
        <v>7005</v>
      </c>
    </row>
    <row r="6985" customFormat="false" ht="15" hidden="false" customHeight="false" outlineLevel="0" collapsed="false">
      <c r="A6985" s="8" t="s">
        <v>7006</v>
      </c>
    </row>
    <row r="6986" customFormat="false" ht="15" hidden="false" customHeight="false" outlineLevel="0" collapsed="false">
      <c r="A6986" s="8" t="s">
        <v>7007</v>
      </c>
    </row>
    <row r="6987" customFormat="false" ht="15" hidden="false" customHeight="false" outlineLevel="0" collapsed="false">
      <c r="A6987" s="8" t="s">
        <v>7008</v>
      </c>
    </row>
    <row r="6988" customFormat="false" ht="15" hidden="false" customHeight="false" outlineLevel="0" collapsed="false">
      <c r="A6988" s="8" t="s">
        <v>7009</v>
      </c>
    </row>
    <row r="6989" customFormat="false" ht="15" hidden="false" customHeight="false" outlineLevel="0" collapsed="false">
      <c r="A6989" s="8" t="s">
        <v>7010</v>
      </c>
    </row>
    <row r="6990" customFormat="false" ht="15" hidden="false" customHeight="false" outlineLevel="0" collapsed="false">
      <c r="A6990" s="8" t="s">
        <v>7011</v>
      </c>
    </row>
    <row r="6991" customFormat="false" ht="15" hidden="false" customHeight="false" outlineLevel="0" collapsed="false">
      <c r="A6991" s="8" t="s">
        <v>7012</v>
      </c>
    </row>
    <row r="6992" customFormat="false" ht="15" hidden="false" customHeight="false" outlineLevel="0" collapsed="false">
      <c r="A6992" s="8" t="s">
        <v>7013</v>
      </c>
    </row>
    <row r="6993" customFormat="false" ht="15" hidden="false" customHeight="false" outlineLevel="0" collapsed="false">
      <c r="A6993" s="8" t="s">
        <v>7014</v>
      </c>
    </row>
    <row r="6994" customFormat="false" ht="15" hidden="false" customHeight="false" outlineLevel="0" collapsed="false">
      <c r="A6994" s="8" t="s">
        <v>7015</v>
      </c>
    </row>
    <row r="6995" customFormat="false" ht="15" hidden="false" customHeight="false" outlineLevel="0" collapsed="false">
      <c r="A6995" s="8" t="s">
        <v>7016</v>
      </c>
    </row>
    <row r="6996" customFormat="false" ht="15" hidden="false" customHeight="false" outlineLevel="0" collapsed="false">
      <c r="A6996" s="8" t="s">
        <v>7017</v>
      </c>
    </row>
    <row r="6997" customFormat="false" ht="15" hidden="false" customHeight="false" outlineLevel="0" collapsed="false">
      <c r="A6997" s="8" t="s">
        <v>7018</v>
      </c>
    </row>
    <row r="6998" customFormat="false" ht="15" hidden="false" customHeight="false" outlineLevel="0" collapsed="false">
      <c r="A6998" s="8" t="s">
        <v>7019</v>
      </c>
    </row>
    <row r="6999" customFormat="false" ht="15" hidden="false" customHeight="false" outlineLevel="0" collapsed="false">
      <c r="A6999" s="8" t="s">
        <v>7020</v>
      </c>
    </row>
    <row r="7000" customFormat="false" ht="15" hidden="false" customHeight="false" outlineLevel="0" collapsed="false">
      <c r="A7000" s="8" t="s">
        <v>7021</v>
      </c>
    </row>
    <row r="7001" customFormat="false" ht="15" hidden="false" customHeight="false" outlineLevel="0" collapsed="false">
      <c r="A7001" s="8" t="s">
        <v>7022</v>
      </c>
    </row>
    <row r="7002" customFormat="false" ht="15" hidden="false" customHeight="false" outlineLevel="0" collapsed="false">
      <c r="A7002" s="8" t="s">
        <v>7023</v>
      </c>
    </row>
    <row r="7003" customFormat="false" ht="15" hidden="false" customHeight="false" outlineLevel="0" collapsed="false">
      <c r="A7003" s="8" t="s">
        <v>7024</v>
      </c>
    </row>
    <row r="7004" customFormat="false" ht="15" hidden="false" customHeight="false" outlineLevel="0" collapsed="false">
      <c r="A7004" s="8" t="s">
        <v>7025</v>
      </c>
    </row>
    <row r="7005" customFormat="false" ht="15" hidden="false" customHeight="false" outlineLevel="0" collapsed="false">
      <c r="A7005" s="8" t="s">
        <v>7026</v>
      </c>
    </row>
    <row r="7006" customFormat="false" ht="15" hidden="false" customHeight="false" outlineLevel="0" collapsed="false">
      <c r="A7006" s="8" t="s">
        <v>7027</v>
      </c>
    </row>
    <row r="7007" customFormat="false" ht="15" hidden="false" customHeight="false" outlineLevel="0" collapsed="false">
      <c r="A7007" s="8" t="s">
        <v>7028</v>
      </c>
    </row>
    <row r="7008" customFormat="false" ht="15" hidden="false" customHeight="false" outlineLevel="0" collapsed="false">
      <c r="A7008" s="8" t="s">
        <v>7029</v>
      </c>
    </row>
    <row r="7009" customFormat="false" ht="15" hidden="false" customHeight="false" outlineLevel="0" collapsed="false">
      <c r="A7009" s="8" t="s">
        <v>7030</v>
      </c>
    </row>
    <row r="7010" customFormat="false" ht="15" hidden="false" customHeight="false" outlineLevel="0" collapsed="false">
      <c r="A7010" s="8" t="s">
        <v>7031</v>
      </c>
    </row>
    <row r="7011" customFormat="false" ht="15" hidden="false" customHeight="false" outlineLevel="0" collapsed="false">
      <c r="A7011" s="8" t="s">
        <v>7032</v>
      </c>
    </row>
    <row r="7012" customFormat="false" ht="15" hidden="false" customHeight="false" outlineLevel="0" collapsed="false">
      <c r="A7012" s="8" t="s">
        <v>7033</v>
      </c>
    </row>
    <row r="7013" customFormat="false" ht="15" hidden="false" customHeight="false" outlineLevel="0" collapsed="false">
      <c r="A7013" s="8" t="s">
        <v>7034</v>
      </c>
    </row>
    <row r="7014" customFormat="false" ht="15" hidden="false" customHeight="false" outlineLevel="0" collapsed="false">
      <c r="A7014" s="8" t="s">
        <v>7035</v>
      </c>
    </row>
    <row r="7015" customFormat="false" ht="15" hidden="false" customHeight="false" outlineLevel="0" collapsed="false">
      <c r="A7015" s="8" t="s">
        <v>7036</v>
      </c>
    </row>
    <row r="7016" customFormat="false" ht="15" hidden="false" customHeight="false" outlineLevel="0" collapsed="false">
      <c r="A7016" s="8" t="s">
        <v>7037</v>
      </c>
    </row>
    <row r="7017" customFormat="false" ht="15" hidden="false" customHeight="false" outlineLevel="0" collapsed="false">
      <c r="A7017" s="8" t="s">
        <v>7038</v>
      </c>
    </row>
    <row r="7018" customFormat="false" ht="15" hidden="false" customHeight="false" outlineLevel="0" collapsed="false">
      <c r="A7018" s="8" t="s">
        <v>7039</v>
      </c>
    </row>
    <row r="7019" customFormat="false" ht="15" hidden="false" customHeight="false" outlineLevel="0" collapsed="false">
      <c r="A7019" s="8" t="s">
        <v>7040</v>
      </c>
    </row>
    <row r="7020" customFormat="false" ht="15" hidden="false" customHeight="false" outlineLevel="0" collapsed="false">
      <c r="A7020" s="8" t="s">
        <v>7041</v>
      </c>
    </row>
    <row r="7021" customFormat="false" ht="15" hidden="false" customHeight="false" outlineLevel="0" collapsed="false">
      <c r="A7021" s="8" t="s">
        <v>7042</v>
      </c>
    </row>
    <row r="7022" customFormat="false" ht="15" hidden="false" customHeight="false" outlineLevel="0" collapsed="false">
      <c r="A7022" s="8" t="s">
        <v>7043</v>
      </c>
    </row>
    <row r="7023" customFormat="false" ht="15" hidden="false" customHeight="false" outlineLevel="0" collapsed="false">
      <c r="A7023" s="8" t="s">
        <v>7044</v>
      </c>
    </row>
    <row r="7024" customFormat="false" ht="15" hidden="false" customHeight="false" outlineLevel="0" collapsed="false">
      <c r="A7024" s="8" t="s">
        <v>7045</v>
      </c>
    </row>
    <row r="7025" customFormat="false" ht="15" hidden="false" customHeight="false" outlineLevel="0" collapsed="false">
      <c r="A7025" s="8" t="s">
        <v>7046</v>
      </c>
    </row>
    <row r="7026" customFormat="false" ht="15" hidden="false" customHeight="false" outlineLevel="0" collapsed="false">
      <c r="A7026" s="8" t="s">
        <v>7047</v>
      </c>
    </row>
    <row r="7027" customFormat="false" ht="15" hidden="false" customHeight="false" outlineLevel="0" collapsed="false">
      <c r="A7027" s="8" t="s">
        <v>7048</v>
      </c>
    </row>
    <row r="7028" customFormat="false" ht="15" hidden="false" customHeight="false" outlineLevel="0" collapsed="false">
      <c r="A7028" s="8" t="s">
        <v>7049</v>
      </c>
    </row>
    <row r="7029" customFormat="false" ht="15" hidden="false" customHeight="false" outlineLevel="0" collapsed="false">
      <c r="A7029" s="8" t="s">
        <v>7050</v>
      </c>
    </row>
    <row r="7030" customFormat="false" ht="15" hidden="false" customHeight="false" outlineLevel="0" collapsed="false">
      <c r="A7030" s="8" t="s">
        <v>7051</v>
      </c>
    </row>
    <row r="7031" customFormat="false" ht="15" hidden="false" customHeight="false" outlineLevel="0" collapsed="false">
      <c r="A7031" s="8" t="s">
        <v>7052</v>
      </c>
    </row>
    <row r="7032" customFormat="false" ht="15" hidden="false" customHeight="false" outlineLevel="0" collapsed="false">
      <c r="A7032" s="8" t="s">
        <v>7053</v>
      </c>
    </row>
    <row r="7033" customFormat="false" ht="15" hidden="false" customHeight="false" outlineLevel="0" collapsed="false">
      <c r="A7033" s="8" t="s">
        <v>7054</v>
      </c>
    </row>
    <row r="7034" customFormat="false" ht="15" hidden="false" customHeight="false" outlineLevel="0" collapsed="false">
      <c r="A7034" s="8" t="s">
        <v>7055</v>
      </c>
    </row>
    <row r="7035" customFormat="false" ht="15" hidden="false" customHeight="false" outlineLevel="0" collapsed="false">
      <c r="A7035" s="8" t="s">
        <v>7056</v>
      </c>
    </row>
    <row r="7036" customFormat="false" ht="15" hidden="false" customHeight="false" outlineLevel="0" collapsed="false">
      <c r="A7036" s="8" t="s">
        <v>7057</v>
      </c>
    </row>
    <row r="7037" customFormat="false" ht="15" hidden="false" customHeight="false" outlineLevel="0" collapsed="false">
      <c r="A7037" s="8" t="s">
        <v>7058</v>
      </c>
    </row>
    <row r="7038" customFormat="false" ht="15" hidden="false" customHeight="false" outlineLevel="0" collapsed="false">
      <c r="A7038" s="8" t="s">
        <v>7059</v>
      </c>
    </row>
    <row r="7039" customFormat="false" ht="15" hidden="false" customHeight="false" outlineLevel="0" collapsed="false">
      <c r="A7039" s="8" t="s">
        <v>7060</v>
      </c>
    </row>
    <row r="7040" customFormat="false" ht="15" hidden="false" customHeight="false" outlineLevel="0" collapsed="false">
      <c r="A7040" s="8" t="s">
        <v>7061</v>
      </c>
    </row>
    <row r="7041" customFormat="false" ht="15" hidden="false" customHeight="false" outlineLevel="0" collapsed="false">
      <c r="A7041" s="8" t="s">
        <v>7062</v>
      </c>
    </row>
    <row r="7042" customFormat="false" ht="15" hidden="false" customHeight="false" outlineLevel="0" collapsed="false">
      <c r="A7042" s="8" t="s">
        <v>7063</v>
      </c>
    </row>
    <row r="7043" customFormat="false" ht="15" hidden="false" customHeight="false" outlineLevel="0" collapsed="false">
      <c r="A7043" s="8" t="s">
        <v>7064</v>
      </c>
    </row>
    <row r="7044" customFormat="false" ht="15" hidden="false" customHeight="false" outlineLevel="0" collapsed="false">
      <c r="A7044" s="8" t="s">
        <v>7065</v>
      </c>
    </row>
    <row r="7045" customFormat="false" ht="15" hidden="false" customHeight="false" outlineLevel="0" collapsed="false">
      <c r="A7045" s="8" t="s">
        <v>7066</v>
      </c>
    </row>
    <row r="7046" customFormat="false" ht="15" hidden="false" customHeight="false" outlineLevel="0" collapsed="false">
      <c r="A7046" s="8" t="s">
        <v>7067</v>
      </c>
    </row>
    <row r="7047" customFormat="false" ht="15" hidden="false" customHeight="false" outlineLevel="0" collapsed="false">
      <c r="A7047" s="8" t="s">
        <v>7068</v>
      </c>
    </row>
    <row r="7048" customFormat="false" ht="15" hidden="false" customHeight="false" outlineLevel="0" collapsed="false">
      <c r="A7048" s="8" t="s">
        <v>7069</v>
      </c>
    </row>
    <row r="7049" customFormat="false" ht="15" hidden="false" customHeight="false" outlineLevel="0" collapsed="false">
      <c r="A7049" s="8" t="s">
        <v>7070</v>
      </c>
    </row>
    <row r="7050" customFormat="false" ht="15" hidden="false" customHeight="false" outlineLevel="0" collapsed="false">
      <c r="A7050" s="8" t="s">
        <v>7071</v>
      </c>
    </row>
    <row r="7051" customFormat="false" ht="15" hidden="false" customHeight="false" outlineLevel="0" collapsed="false">
      <c r="A7051" s="8" t="s">
        <v>7072</v>
      </c>
    </row>
    <row r="7052" customFormat="false" ht="15" hidden="false" customHeight="false" outlineLevel="0" collapsed="false">
      <c r="A7052" s="8" t="s">
        <v>7073</v>
      </c>
    </row>
    <row r="7053" customFormat="false" ht="15" hidden="false" customHeight="false" outlineLevel="0" collapsed="false">
      <c r="A7053" s="8" t="s">
        <v>7074</v>
      </c>
    </row>
    <row r="7054" customFormat="false" ht="15" hidden="false" customHeight="false" outlineLevel="0" collapsed="false">
      <c r="A7054" s="8" t="s">
        <v>7075</v>
      </c>
    </row>
    <row r="7055" customFormat="false" ht="15" hidden="false" customHeight="false" outlineLevel="0" collapsed="false">
      <c r="A7055" s="8" t="s">
        <v>7076</v>
      </c>
    </row>
    <row r="7056" customFormat="false" ht="15" hidden="false" customHeight="false" outlineLevel="0" collapsed="false">
      <c r="A7056" s="8" t="s">
        <v>7077</v>
      </c>
    </row>
    <row r="7057" customFormat="false" ht="15" hidden="false" customHeight="false" outlineLevel="0" collapsed="false">
      <c r="A7057" s="8" t="s">
        <v>7078</v>
      </c>
    </row>
    <row r="7058" customFormat="false" ht="15" hidden="false" customHeight="false" outlineLevel="0" collapsed="false">
      <c r="A7058" s="8" t="s">
        <v>7079</v>
      </c>
    </row>
    <row r="7059" customFormat="false" ht="15" hidden="false" customHeight="false" outlineLevel="0" collapsed="false">
      <c r="A7059" s="8" t="s">
        <v>7080</v>
      </c>
    </row>
    <row r="7060" customFormat="false" ht="15" hidden="false" customHeight="false" outlineLevel="0" collapsed="false">
      <c r="A7060" s="8" t="s">
        <v>7081</v>
      </c>
    </row>
    <row r="7061" customFormat="false" ht="15" hidden="false" customHeight="false" outlineLevel="0" collapsed="false">
      <c r="A7061" s="8" t="s">
        <v>7082</v>
      </c>
    </row>
    <row r="7062" customFormat="false" ht="15" hidden="false" customHeight="false" outlineLevel="0" collapsed="false">
      <c r="A7062" s="8" t="s">
        <v>7083</v>
      </c>
    </row>
    <row r="7063" customFormat="false" ht="15" hidden="false" customHeight="false" outlineLevel="0" collapsed="false">
      <c r="A7063" s="8" t="s">
        <v>7084</v>
      </c>
    </row>
    <row r="7064" customFormat="false" ht="15" hidden="false" customHeight="false" outlineLevel="0" collapsed="false">
      <c r="A7064" s="8" t="s">
        <v>7085</v>
      </c>
    </row>
    <row r="7065" customFormat="false" ht="15" hidden="false" customHeight="false" outlineLevel="0" collapsed="false">
      <c r="A7065" s="8" t="s">
        <v>7086</v>
      </c>
    </row>
    <row r="7066" customFormat="false" ht="15" hidden="false" customHeight="false" outlineLevel="0" collapsed="false">
      <c r="A7066" s="8" t="s">
        <v>7087</v>
      </c>
    </row>
    <row r="7067" customFormat="false" ht="15" hidden="false" customHeight="false" outlineLevel="0" collapsed="false">
      <c r="A7067" s="8" t="s">
        <v>7088</v>
      </c>
    </row>
    <row r="7068" customFormat="false" ht="15" hidden="false" customHeight="false" outlineLevel="0" collapsed="false">
      <c r="A7068" s="8" t="s">
        <v>7089</v>
      </c>
    </row>
    <row r="7069" customFormat="false" ht="15" hidden="false" customHeight="false" outlineLevel="0" collapsed="false">
      <c r="A7069" s="8" t="s">
        <v>7090</v>
      </c>
    </row>
    <row r="7070" customFormat="false" ht="15" hidden="false" customHeight="false" outlineLevel="0" collapsed="false">
      <c r="A7070" s="8" t="s">
        <v>7091</v>
      </c>
    </row>
    <row r="7071" customFormat="false" ht="15" hidden="false" customHeight="false" outlineLevel="0" collapsed="false">
      <c r="A7071" s="8" t="s">
        <v>7092</v>
      </c>
    </row>
    <row r="7072" customFormat="false" ht="15" hidden="false" customHeight="false" outlineLevel="0" collapsed="false">
      <c r="A7072" s="8" t="s">
        <v>7093</v>
      </c>
    </row>
    <row r="7073" customFormat="false" ht="15" hidden="false" customHeight="false" outlineLevel="0" collapsed="false">
      <c r="A7073" s="8" t="s">
        <v>7094</v>
      </c>
    </row>
    <row r="7074" customFormat="false" ht="15" hidden="false" customHeight="false" outlineLevel="0" collapsed="false">
      <c r="A7074" s="8" t="s">
        <v>7095</v>
      </c>
    </row>
    <row r="7075" customFormat="false" ht="15" hidden="false" customHeight="false" outlineLevel="0" collapsed="false">
      <c r="A7075" s="8" t="s">
        <v>7096</v>
      </c>
    </row>
    <row r="7076" customFormat="false" ht="15" hidden="false" customHeight="false" outlineLevel="0" collapsed="false">
      <c r="A7076" s="8" t="s">
        <v>7097</v>
      </c>
    </row>
    <row r="7077" customFormat="false" ht="15" hidden="false" customHeight="false" outlineLevel="0" collapsed="false">
      <c r="A7077" s="8" t="s">
        <v>7098</v>
      </c>
    </row>
    <row r="7078" customFormat="false" ht="15" hidden="false" customHeight="false" outlineLevel="0" collapsed="false">
      <c r="A7078" s="8" t="s">
        <v>7099</v>
      </c>
    </row>
    <row r="7079" customFormat="false" ht="15" hidden="false" customHeight="false" outlineLevel="0" collapsed="false">
      <c r="A7079" s="8" t="s">
        <v>7100</v>
      </c>
    </row>
    <row r="7080" customFormat="false" ht="15" hidden="false" customHeight="false" outlineLevel="0" collapsed="false">
      <c r="A7080" s="8" t="s">
        <v>7101</v>
      </c>
    </row>
    <row r="7081" customFormat="false" ht="15" hidden="false" customHeight="false" outlineLevel="0" collapsed="false">
      <c r="A7081" s="8" t="s">
        <v>7102</v>
      </c>
    </row>
    <row r="7082" customFormat="false" ht="15" hidden="false" customHeight="false" outlineLevel="0" collapsed="false">
      <c r="A7082" s="8" t="s">
        <v>7103</v>
      </c>
    </row>
    <row r="7083" customFormat="false" ht="15" hidden="false" customHeight="false" outlineLevel="0" collapsed="false">
      <c r="A7083" s="8" t="s">
        <v>7104</v>
      </c>
    </row>
    <row r="7084" customFormat="false" ht="15" hidden="false" customHeight="false" outlineLevel="0" collapsed="false">
      <c r="A7084" s="8" t="s">
        <v>7105</v>
      </c>
    </row>
    <row r="7085" customFormat="false" ht="15" hidden="false" customHeight="false" outlineLevel="0" collapsed="false">
      <c r="A7085" s="8" t="s">
        <v>7106</v>
      </c>
    </row>
    <row r="7086" customFormat="false" ht="15" hidden="false" customHeight="false" outlineLevel="0" collapsed="false">
      <c r="A7086" s="8" t="s">
        <v>7107</v>
      </c>
    </row>
    <row r="7087" customFormat="false" ht="15" hidden="false" customHeight="false" outlineLevel="0" collapsed="false">
      <c r="A7087" s="8" t="s">
        <v>7108</v>
      </c>
    </row>
    <row r="7088" customFormat="false" ht="15" hidden="false" customHeight="false" outlineLevel="0" collapsed="false">
      <c r="A7088" s="8" t="s">
        <v>7109</v>
      </c>
    </row>
    <row r="7089" customFormat="false" ht="15" hidden="false" customHeight="false" outlineLevel="0" collapsed="false">
      <c r="A7089" s="8" t="s">
        <v>7110</v>
      </c>
    </row>
    <row r="7090" customFormat="false" ht="15" hidden="false" customHeight="false" outlineLevel="0" collapsed="false">
      <c r="A7090" s="8" t="s">
        <v>7111</v>
      </c>
    </row>
    <row r="7091" customFormat="false" ht="15" hidden="false" customHeight="false" outlineLevel="0" collapsed="false">
      <c r="A7091" s="8" t="s">
        <v>7112</v>
      </c>
    </row>
    <row r="7092" customFormat="false" ht="15" hidden="false" customHeight="false" outlineLevel="0" collapsed="false">
      <c r="A7092" s="8" t="s">
        <v>7113</v>
      </c>
    </row>
    <row r="7093" customFormat="false" ht="15" hidden="false" customHeight="false" outlineLevel="0" collapsed="false">
      <c r="A7093" s="8" t="s">
        <v>7114</v>
      </c>
    </row>
    <row r="7094" customFormat="false" ht="15" hidden="false" customHeight="false" outlineLevel="0" collapsed="false">
      <c r="A7094" s="8" t="s">
        <v>7115</v>
      </c>
    </row>
    <row r="7095" customFormat="false" ht="15" hidden="false" customHeight="false" outlineLevel="0" collapsed="false">
      <c r="A7095" s="8" t="s">
        <v>7116</v>
      </c>
    </row>
    <row r="7096" customFormat="false" ht="15" hidden="false" customHeight="false" outlineLevel="0" collapsed="false">
      <c r="A7096" s="8" t="s">
        <v>7117</v>
      </c>
    </row>
    <row r="7097" customFormat="false" ht="15" hidden="false" customHeight="false" outlineLevel="0" collapsed="false">
      <c r="A7097" s="8" t="s">
        <v>7118</v>
      </c>
    </row>
    <row r="7098" customFormat="false" ht="15" hidden="false" customHeight="false" outlineLevel="0" collapsed="false">
      <c r="A7098" s="8" t="s">
        <v>7119</v>
      </c>
    </row>
    <row r="7099" customFormat="false" ht="15" hidden="false" customHeight="false" outlineLevel="0" collapsed="false">
      <c r="A7099" s="8" t="s">
        <v>7120</v>
      </c>
    </row>
    <row r="7100" customFormat="false" ht="15" hidden="false" customHeight="false" outlineLevel="0" collapsed="false">
      <c r="A7100" s="8" t="s">
        <v>7121</v>
      </c>
    </row>
    <row r="7101" customFormat="false" ht="15" hidden="false" customHeight="false" outlineLevel="0" collapsed="false">
      <c r="A7101" s="8" t="s">
        <v>7122</v>
      </c>
    </row>
    <row r="7102" customFormat="false" ht="15" hidden="false" customHeight="false" outlineLevel="0" collapsed="false">
      <c r="A7102" s="8" t="s">
        <v>7123</v>
      </c>
    </row>
    <row r="7103" customFormat="false" ht="15" hidden="false" customHeight="false" outlineLevel="0" collapsed="false">
      <c r="A7103" s="8" t="s">
        <v>7124</v>
      </c>
    </row>
    <row r="7104" customFormat="false" ht="15" hidden="false" customHeight="false" outlineLevel="0" collapsed="false">
      <c r="A7104" s="8" t="s">
        <v>7125</v>
      </c>
    </row>
    <row r="7105" customFormat="false" ht="15" hidden="false" customHeight="false" outlineLevel="0" collapsed="false">
      <c r="A7105" s="8" t="s">
        <v>7126</v>
      </c>
    </row>
    <row r="7106" customFormat="false" ht="15" hidden="false" customHeight="false" outlineLevel="0" collapsed="false">
      <c r="A7106" s="8" t="s">
        <v>7127</v>
      </c>
    </row>
    <row r="7107" customFormat="false" ht="15" hidden="false" customHeight="false" outlineLevel="0" collapsed="false">
      <c r="A7107" s="8" t="s">
        <v>7128</v>
      </c>
    </row>
    <row r="7108" customFormat="false" ht="15" hidden="false" customHeight="false" outlineLevel="0" collapsed="false">
      <c r="A7108" s="8" t="s">
        <v>7129</v>
      </c>
    </row>
    <row r="7109" customFormat="false" ht="15" hidden="false" customHeight="false" outlineLevel="0" collapsed="false">
      <c r="A7109" s="8" t="s">
        <v>7130</v>
      </c>
    </row>
    <row r="7110" customFormat="false" ht="15" hidden="false" customHeight="false" outlineLevel="0" collapsed="false">
      <c r="A7110" s="8" t="s">
        <v>7131</v>
      </c>
    </row>
    <row r="7111" customFormat="false" ht="15" hidden="false" customHeight="false" outlineLevel="0" collapsed="false">
      <c r="A7111" s="8" t="s">
        <v>7132</v>
      </c>
    </row>
    <row r="7112" customFormat="false" ht="15" hidden="false" customHeight="false" outlineLevel="0" collapsed="false">
      <c r="A7112" s="8" t="s">
        <v>7133</v>
      </c>
    </row>
    <row r="7113" customFormat="false" ht="15" hidden="false" customHeight="false" outlineLevel="0" collapsed="false">
      <c r="A7113" s="8" t="s">
        <v>7134</v>
      </c>
    </row>
    <row r="7114" customFormat="false" ht="15" hidden="false" customHeight="false" outlineLevel="0" collapsed="false">
      <c r="A7114" s="8" t="s">
        <v>7135</v>
      </c>
    </row>
    <row r="7115" customFormat="false" ht="15" hidden="false" customHeight="false" outlineLevel="0" collapsed="false">
      <c r="A7115" s="8" t="s">
        <v>7136</v>
      </c>
    </row>
    <row r="7116" customFormat="false" ht="15" hidden="false" customHeight="false" outlineLevel="0" collapsed="false">
      <c r="A7116" s="8" t="s">
        <v>7137</v>
      </c>
    </row>
    <row r="7117" customFormat="false" ht="15" hidden="false" customHeight="false" outlineLevel="0" collapsed="false">
      <c r="A7117" s="8" t="s">
        <v>7138</v>
      </c>
    </row>
    <row r="7118" customFormat="false" ht="15" hidden="false" customHeight="false" outlineLevel="0" collapsed="false">
      <c r="A7118" s="8" t="s">
        <v>7139</v>
      </c>
    </row>
    <row r="7119" customFormat="false" ht="15" hidden="false" customHeight="false" outlineLevel="0" collapsed="false">
      <c r="A7119" s="8" t="s">
        <v>7140</v>
      </c>
    </row>
    <row r="7120" customFormat="false" ht="15" hidden="false" customHeight="false" outlineLevel="0" collapsed="false">
      <c r="A7120" s="8" t="s">
        <v>7141</v>
      </c>
    </row>
    <row r="7121" customFormat="false" ht="15" hidden="false" customHeight="false" outlineLevel="0" collapsed="false">
      <c r="A7121" s="8" t="s">
        <v>7142</v>
      </c>
    </row>
    <row r="7122" customFormat="false" ht="15" hidden="false" customHeight="false" outlineLevel="0" collapsed="false">
      <c r="A7122" s="8" t="s">
        <v>7143</v>
      </c>
    </row>
    <row r="7123" customFormat="false" ht="15" hidden="false" customHeight="false" outlineLevel="0" collapsed="false">
      <c r="A7123" s="8" t="s">
        <v>7144</v>
      </c>
    </row>
    <row r="7124" customFormat="false" ht="15" hidden="false" customHeight="false" outlineLevel="0" collapsed="false">
      <c r="A7124" s="8" t="s">
        <v>7145</v>
      </c>
    </row>
    <row r="7125" customFormat="false" ht="15" hidden="false" customHeight="false" outlineLevel="0" collapsed="false">
      <c r="A7125" s="8" t="s">
        <v>7146</v>
      </c>
    </row>
    <row r="7126" customFormat="false" ht="15" hidden="false" customHeight="false" outlineLevel="0" collapsed="false">
      <c r="A7126" s="8" t="s">
        <v>7147</v>
      </c>
    </row>
    <row r="7127" customFormat="false" ht="15" hidden="false" customHeight="false" outlineLevel="0" collapsed="false">
      <c r="A7127" s="8" t="s">
        <v>7148</v>
      </c>
    </row>
    <row r="7128" customFormat="false" ht="15" hidden="false" customHeight="false" outlineLevel="0" collapsed="false">
      <c r="A7128" s="8" t="s">
        <v>7149</v>
      </c>
    </row>
    <row r="7129" customFormat="false" ht="15" hidden="false" customHeight="false" outlineLevel="0" collapsed="false">
      <c r="A7129" s="8" t="s">
        <v>7150</v>
      </c>
    </row>
    <row r="7130" customFormat="false" ht="15" hidden="false" customHeight="false" outlineLevel="0" collapsed="false">
      <c r="A7130" s="8" t="s">
        <v>7151</v>
      </c>
    </row>
    <row r="7131" customFormat="false" ht="15" hidden="false" customHeight="false" outlineLevel="0" collapsed="false">
      <c r="A7131" s="8" t="s">
        <v>7152</v>
      </c>
    </row>
    <row r="7132" customFormat="false" ht="15" hidden="false" customHeight="false" outlineLevel="0" collapsed="false">
      <c r="A7132" s="8" t="s">
        <v>7153</v>
      </c>
    </row>
    <row r="7133" customFormat="false" ht="15" hidden="false" customHeight="false" outlineLevel="0" collapsed="false">
      <c r="A7133" s="8" t="s">
        <v>7154</v>
      </c>
    </row>
    <row r="7134" customFormat="false" ht="15" hidden="false" customHeight="false" outlineLevel="0" collapsed="false">
      <c r="A7134" s="8" t="s">
        <v>7155</v>
      </c>
    </row>
    <row r="7135" customFormat="false" ht="15" hidden="false" customHeight="false" outlineLevel="0" collapsed="false">
      <c r="A7135" s="8" t="s">
        <v>7156</v>
      </c>
    </row>
    <row r="7136" customFormat="false" ht="15" hidden="false" customHeight="false" outlineLevel="0" collapsed="false">
      <c r="A7136" s="8" t="s">
        <v>7157</v>
      </c>
    </row>
    <row r="7137" customFormat="false" ht="15" hidden="false" customHeight="false" outlineLevel="0" collapsed="false">
      <c r="A7137" s="8" t="s">
        <v>7158</v>
      </c>
    </row>
    <row r="7138" customFormat="false" ht="15" hidden="false" customHeight="false" outlineLevel="0" collapsed="false">
      <c r="A7138" s="8" t="s">
        <v>7159</v>
      </c>
    </row>
    <row r="7139" customFormat="false" ht="15" hidden="false" customHeight="false" outlineLevel="0" collapsed="false">
      <c r="A7139" s="8" t="s">
        <v>7160</v>
      </c>
    </row>
    <row r="7140" customFormat="false" ht="15" hidden="false" customHeight="false" outlineLevel="0" collapsed="false">
      <c r="A7140" s="8" t="s">
        <v>7161</v>
      </c>
    </row>
    <row r="7141" customFormat="false" ht="15" hidden="false" customHeight="false" outlineLevel="0" collapsed="false">
      <c r="A7141" s="8" t="s">
        <v>7162</v>
      </c>
    </row>
    <row r="7142" customFormat="false" ht="15" hidden="false" customHeight="false" outlineLevel="0" collapsed="false">
      <c r="A7142" s="8" t="s">
        <v>7163</v>
      </c>
    </row>
    <row r="7143" customFormat="false" ht="15" hidden="false" customHeight="false" outlineLevel="0" collapsed="false">
      <c r="A7143" s="8" t="s">
        <v>7164</v>
      </c>
    </row>
    <row r="7144" customFormat="false" ht="15" hidden="false" customHeight="false" outlineLevel="0" collapsed="false">
      <c r="A7144" s="8" t="s">
        <v>7165</v>
      </c>
    </row>
    <row r="7145" customFormat="false" ht="15" hidden="false" customHeight="false" outlineLevel="0" collapsed="false">
      <c r="A7145" s="8" t="s">
        <v>7166</v>
      </c>
    </row>
    <row r="7146" customFormat="false" ht="15" hidden="false" customHeight="false" outlineLevel="0" collapsed="false">
      <c r="A7146" s="8" t="s">
        <v>7167</v>
      </c>
    </row>
    <row r="7147" customFormat="false" ht="15" hidden="false" customHeight="false" outlineLevel="0" collapsed="false">
      <c r="A7147" s="8" t="s">
        <v>7168</v>
      </c>
    </row>
    <row r="7148" customFormat="false" ht="15" hidden="false" customHeight="false" outlineLevel="0" collapsed="false">
      <c r="A7148" s="8" t="s">
        <v>7169</v>
      </c>
    </row>
    <row r="7149" customFormat="false" ht="15" hidden="false" customHeight="false" outlineLevel="0" collapsed="false">
      <c r="A7149" s="8" t="s">
        <v>7170</v>
      </c>
    </row>
    <row r="7150" customFormat="false" ht="15" hidden="false" customHeight="false" outlineLevel="0" collapsed="false">
      <c r="A7150" s="8" t="s">
        <v>7171</v>
      </c>
    </row>
    <row r="7151" customFormat="false" ht="15" hidden="false" customHeight="false" outlineLevel="0" collapsed="false">
      <c r="A7151" s="8" t="s">
        <v>7172</v>
      </c>
    </row>
    <row r="7152" customFormat="false" ht="15" hidden="false" customHeight="false" outlineLevel="0" collapsed="false">
      <c r="A7152" s="8" t="s">
        <v>7173</v>
      </c>
    </row>
    <row r="7153" customFormat="false" ht="15" hidden="false" customHeight="false" outlineLevel="0" collapsed="false">
      <c r="A7153" s="8" t="s">
        <v>7174</v>
      </c>
    </row>
    <row r="7154" customFormat="false" ht="15" hidden="false" customHeight="false" outlineLevel="0" collapsed="false">
      <c r="A7154" s="8" t="s">
        <v>7175</v>
      </c>
    </row>
    <row r="7155" customFormat="false" ht="15" hidden="false" customHeight="false" outlineLevel="0" collapsed="false">
      <c r="A7155" s="8" t="s">
        <v>7176</v>
      </c>
    </row>
    <row r="7156" customFormat="false" ht="15" hidden="false" customHeight="false" outlineLevel="0" collapsed="false">
      <c r="A7156" s="8" t="s">
        <v>7177</v>
      </c>
    </row>
    <row r="7157" customFormat="false" ht="15" hidden="false" customHeight="false" outlineLevel="0" collapsed="false">
      <c r="A7157" s="8" t="s">
        <v>7178</v>
      </c>
    </row>
    <row r="7158" customFormat="false" ht="15" hidden="false" customHeight="false" outlineLevel="0" collapsed="false">
      <c r="A7158" s="8" t="s">
        <v>7179</v>
      </c>
    </row>
    <row r="7159" customFormat="false" ht="15" hidden="false" customHeight="false" outlineLevel="0" collapsed="false">
      <c r="A7159" s="8" t="s">
        <v>7180</v>
      </c>
    </row>
    <row r="7160" customFormat="false" ht="15" hidden="false" customHeight="false" outlineLevel="0" collapsed="false">
      <c r="A7160" s="8" t="s">
        <v>7181</v>
      </c>
    </row>
    <row r="7161" customFormat="false" ht="15" hidden="false" customHeight="false" outlineLevel="0" collapsed="false">
      <c r="A7161" s="8" t="s">
        <v>7182</v>
      </c>
    </row>
    <row r="7162" customFormat="false" ht="15" hidden="false" customHeight="false" outlineLevel="0" collapsed="false">
      <c r="A7162" s="8" t="s">
        <v>7183</v>
      </c>
    </row>
    <row r="7163" customFormat="false" ht="15" hidden="false" customHeight="false" outlineLevel="0" collapsed="false">
      <c r="A7163" s="8" t="s">
        <v>7184</v>
      </c>
    </row>
    <row r="7164" customFormat="false" ht="15" hidden="false" customHeight="false" outlineLevel="0" collapsed="false">
      <c r="A7164" s="8" t="s">
        <v>7185</v>
      </c>
    </row>
    <row r="7165" customFormat="false" ht="15" hidden="false" customHeight="false" outlineLevel="0" collapsed="false">
      <c r="A7165" s="8" t="s">
        <v>7186</v>
      </c>
    </row>
    <row r="7166" customFormat="false" ht="15" hidden="false" customHeight="false" outlineLevel="0" collapsed="false">
      <c r="A7166" s="8" t="s">
        <v>7187</v>
      </c>
    </row>
    <row r="7167" customFormat="false" ht="15" hidden="false" customHeight="false" outlineLevel="0" collapsed="false">
      <c r="A7167" s="8" t="s">
        <v>7188</v>
      </c>
    </row>
    <row r="7168" customFormat="false" ht="15" hidden="false" customHeight="false" outlineLevel="0" collapsed="false">
      <c r="A7168" s="8" t="s">
        <v>7189</v>
      </c>
    </row>
    <row r="7169" customFormat="false" ht="15" hidden="false" customHeight="false" outlineLevel="0" collapsed="false">
      <c r="A7169" s="8" t="s">
        <v>7190</v>
      </c>
    </row>
    <row r="7170" customFormat="false" ht="15" hidden="false" customHeight="false" outlineLevel="0" collapsed="false">
      <c r="A7170" s="8" t="s">
        <v>7191</v>
      </c>
    </row>
    <row r="7171" customFormat="false" ht="15" hidden="false" customHeight="false" outlineLevel="0" collapsed="false">
      <c r="A7171" s="8" t="s">
        <v>7192</v>
      </c>
    </row>
    <row r="7172" customFormat="false" ht="15" hidden="false" customHeight="false" outlineLevel="0" collapsed="false">
      <c r="A7172" s="8" t="s">
        <v>7193</v>
      </c>
    </row>
    <row r="7173" customFormat="false" ht="15" hidden="false" customHeight="false" outlineLevel="0" collapsed="false">
      <c r="A7173" s="8" t="s">
        <v>7194</v>
      </c>
    </row>
    <row r="7174" customFormat="false" ht="15" hidden="false" customHeight="false" outlineLevel="0" collapsed="false">
      <c r="A7174" s="8" t="s">
        <v>7195</v>
      </c>
    </row>
    <row r="7175" customFormat="false" ht="15" hidden="false" customHeight="false" outlineLevel="0" collapsed="false">
      <c r="A7175" s="8" t="s">
        <v>7196</v>
      </c>
    </row>
    <row r="7176" customFormat="false" ht="15" hidden="false" customHeight="false" outlineLevel="0" collapsed="false">
      <c r="A7176" s="8" t="s">
        <v>7197</v>
      </c>
    </row>
    <row r="7177" customFormat="false" ht="15" hidden="false" customHeight="false" outlineLevel="0" collapsed="false">
      <c r="A7177" s="8" t="s">
        <v>7198</v>
      </c>
    </row>
    <row r="7178" customFormat="false" ht="15" hidden="false" customHeight="false" outlineLevel="0" collapsed="false">
      <c r="A7178" s="8" t="s">
        <v>7199</v>
      </c>
    </row>
    <row r="7179" customFormat="false" ht="15" hidden="false" customHeight="false" outlineLevel="0" collapsed="false">
      <c r="A7179" s="8" t="s">
        <v>7200</v>
      </c>
    </row>
    <row r="7180" customFormat="false" ht="15" hidden="false" customHeight="false" outlineLevel="0" collapsed="false">
      <c r="A7180" s="8" t="s">
        <v>7201</v>
      </c>
    </row>
    <row r="7181" customFormat="false" ht="15" hidden="false" customHeight="false" outlineLevel="0" collapsed="false">
      <c r="A7181" s="8" t="s">
        <v>7202</v>
      </c>
    </row>
    <row r="7182" customFormat="false" ht="15" hidden="false" customHeight="false" outlineLevel="0" collapsed="false">
      <c r="A7182" s="8" t="s">
        <v>7203</v>
      </c>
    </row>
    <row r="7183" customFormat="false" ht="15" hidden="false" customHeight="false" outlineLevel="0" collapsed="false">
      <c r="A7183" s="8" t="s">
        <v>7204</v>
      </c>
    </row>
    <row r="7184" customFormat="false" ht="15" hidden="false" customHeight="false" outlineLevel="0" collapsed="false">
      <c r="A7184" s="8" t="s">
        <v>7205</v>
      </c>
    </row>
    <row r="7185" customFormat="false" ht="15" hidden="false" customHeight="false" outlineLevel="0" collapsed="false">
      <c r="A7185" s="8" t="s">
        <v>7206</v>
      </c>
    </row>
    <row r="7186" customFormat="false" ht="15" hidden="false" customHeight="false" outlineLevel="0" collapsed="false">
      <c r="A7186" s="8" t="s">
        <v>7207</v>
      </c>
    </row>
    <row r="7187" customFormat="false" ht="15" hidden="false" customHeight="false" outlineLevel="0" collapsed="false">
      <c r="A7187" s="8" t="s">
        <v>7208</v>
      </c>
    </row>
    <row r="7188" customFormat="false" ht="15" hidden="false" customHeight="false" outlineLevel="0" collapsed="false">
      <c r="A7188" s="8" t="s">
        <v>7209</v>
      </c>
    </row>
    <row r="7189" customFormat="false" ht="15" hidden="false" customHeight="false" outlineLevel="0" collapsed="false">
      <c r="A7189" s="8" t="s">
        <v>7210</v>
      </c>
    </row>
    <row r="7190" customFormat="false" ht="15" hidden="false" customHeight="false" outlineLevel="0" collapsed="false">
      <c r="A7190" s="8" t="s">
        <v>7211</v>
      </c>
    </row>
    <row r="7191" customFormat="false" ht="15" hidden="false" customHeight="false" outlineLevel="0" collapsed="false">
      <c r="A7191" s="8" t="s">
        <v>7212</v>
      </c>
    </row>
    <row r="7192" customFormat="false" ht="15" hidden="false" customHeight="false" outlineLevel="0" collapsed="false">
      <c r="A7192" s="8" t="s">
        <v>7213</v>
      </c>
    </row>
    <row r="7193" customFormat="false" ht="15" hidden="false" customHeight="false" outlineLevel="0" collapsed="false">
      <c r="A7193" s="8" t="s">
        <v>7214</v>
      </c>
    </row>
    <row r="7194" customFormat="false" ht="15" hidden="false" customHeight="false" outlineLevel="0" collapsed="false">
      <c r="A7194" s="8" t="s">
        <v>7215</v>
      </c>
    </row>
    <row r="7195" customFormat="false" ht="15" hidden="false" customHeight="false" outlineLevel="0" collapsed="false">
      <c r="A7195" s="8" t="s">
        <v>7216</v>
      </c>
    </row>
    <row r="7196" customFormat="false" ht="15" hidden="false" customHeight="false" outlineLevel="0" collapsed="false">
      <c r="A7196" s="8" t="s">
        <v>7217</v>
      </c>
    </row>
    <row r="7197" customFormat="false" ht="15" hidden="false" customHeight="false" outlineLevel="0" collapsed="false">
      <c r="A7197" s="8" t="s">
        <v>7218</v>
      </c>
    </row>
    <row r="7198" customFormat="false" ht="15" hidden="false" customHeight="false" outlineLevel="0" collapsed="false">
      <c r="A7198" s="8" t="s">
        <v>7219</v>
      </c>
    </row>
    <row r="7199" customFormat="false" ht="15" hidden="false" customHeight="false" outlineLevel="0" collapsed="false">
      <c r="A7199" s="8" t="s">
        <v>7220</v>
      </c>
    </row>
    <row r="7200" customFormat="false" ht="15" hidden="false" customHeight="false" outlineLevel="0" collapsed="false">
      <c r="A7200" s="8" t="s">
        <v>7221</v>
      </c>
    </row>
    <row r="7201" customFormat="false" ht="15" hidden="false" customHeight="false" outlineLevel="0" collapsed="false">
      <c r="A7201" s="8" t="s">
        <v>7222</v>
      </c>
    </row>
    <row r="7202" customFormat="false" ht="15" hidden="false" customHeight="false" outlineLevel="0" collapsed="false">
      <c r="A7202" s="8" t="s">
        <v>7223</v>
      </c>
    </row>
    <row r="7203" customFormat="false" ht="15" hidden="false" customHeight="false" outlineLevel="0" collapsed="false">
      <c r="A7203" s="8" t="s">
        <v>7224</v>
      </c>
    </row>
    <row r="7204" customFormat="false" ht="15" hidden="false" customHeight="false" outlineLevel="0" collapsed="false">
      <c r="A7204" s="8" t="s">
        <v>7225</v>
      </c>
    </row>
    <row r="7205" customFormat="false" ht="15" hidden="false" customHeight="false" outlineLevel="0" collapsed="false">
      <c r="A7205" s="8" t="s">
        <v>7226</v>
      </c>
    </row>
    <row r="7206" customFormat="false" ht="15" hidden="false" customHeight="false" outlineLevel="0" collapsed="false">
      <c r="A7206" s="8" t="s">
        <v>7227</v>
      </c>
    </row>
    <row r="7207" customFormat="false" ht="15" hidden="false" customHeight="false" outlineLevel="0" collapsed="false">
      <c r="A7207" s="8" t="s">
        <v>7228</v>
      </c>
    </row>
    <row r="7208" customFormat="false" ht="15" hidden="false" customHeight="false" outlineLevel="0" collapsed="false">
      <c r="A7208" s="8" t="s">
        <v>7229</v>
      </c>
    </row>
    <row r="7209" customFormat="false" ht="15" hidden="false" customHeight="false" outlineLevel="0" collapsed="false">
      <c r="A7209" s="8" t="s">
        <v>7230</v>
      </c>
    </row>
    <row r="7210" customFormat="false" ht="15" hidden="false" customHeight="false" outlineLevel="0" collapsed="false">
      <c r="A7210" s="8" t="s">
        <v>7231</v>
      </c>
    </row>
    <row r="7211" customFormat="false" ht="15" hidden="false" customHeight="false" outlineLevel="0" collapsed="false">
      <c r="A7211" s="8" t="s">
        <v>7232</v>
      </c>
    </row>
    <row r="7212" customFormat="false" ht="15" hidden="false" customHeight="false" outlineLevel="0" collapsed="false">
      <c r="A7212" s="8" t="s">
        <v>7233</v>
      </c>
    </row>
    <row r="7213" customFormat="false" ht="15" hidden="false" customHeight="false" outlineLevel="0" collapsed="false">
      <c r="A7213" s="8" t="s">
        <v>7234</v>
      </c>
    </row>
    <row r="7214" customFormat="false" ht="15" hidden="false" customHeight="false" outlineLevel="0" collapsed="false">
      <c r="A7214" s="8" t="s">
        <v>7235</v>
      </c>
    </row>
    <row r="7215" customFormat="false" ht="15" hidden="false" customHeight="false" outlineLevel="0" collapsed="false">
      <c r="A7215" s="8" t="s">
        <v>7236</v>
      </c>
    </row>
    <row r="7216" customFormat="false" ht="15" hidden="false" customHeight="false" outlineLevel="0" collapsed="false">
      <c r="A7216" s="8" t="s">
        <v>7237</v>
      </c>
    </row>
    <row r="7217" customFormat="false" ht="15" hidden="false" customHeight="false" outlineLevel="0" collapsed="false">
      <c r="A7217" s="8" t="s">
        <v>7238</v>
      </c>
    </row>
    <row r="7218" customFormat="false" ht="15" hidden="false" customHeight="false" outlineLevel="0" collapsed="false">
      <c r="A7218" s="8" t="s">
        <v>7239</v>
      </c>
    </row>
    <row r="7219" customFormat="false" ht="15" hidden="false" customHeight="false" outlineLevel="0" collapsed="false">
      <c r="A7219" s="8" t="s">
        <v>7240</v>
      </c>
    </row>
    <row r="7220" customFormat="false" ht="15" hidden="false" customHeight="false" outlineLevel="0" collapsed="false">
      <c r="A7220" s="8" t="s">
        <v>7241</v>
      </c>
    </row>
    <row r="7221" customFormat="false" ht="15" hidden="false" customHeight="false" outlineLevel="0" collapsed="false">
      <c r="A7221" s="8" t="s">
        <v>7242</v>
      </c>
    </row>
    <row r="7222" customFormat="false" ht="15" hidden="false" customHeight="false" outlineLevel="0" collapsed="false">
      <c r="A7222" s="8" t="s">
        <v>7243</v>
      </c>
    </row>
    <row r="7223" customFormat="false" ht="15" hidden="false" customHeight="false" outlineLevel="0" collapsed="false">
      <c r="A7223" s="8" t="s">
        <v>7244</v>
      </c>
    </row>
    <row r="7224" customFormat="false" ht="15" hidden="false" customHeight="false" outlineLevel="0" collapsed="false">
      <c r="A7224" s="8" t="s">
        <v>7245</v>
      </c>
    </row>
    <row r="7225" customFormat="false" ht="15" hidden="false" customHeight="false" outlineLevel="0" collapsed="false">
      <c r="A7225" s="8" t="s">
        <v>7246</v>
      </c>
    </row>
    <row r="7226" customFormat="false" ht="15" hidden="false" customHeight="false" outlineLevel="0" collapsed="false">
      <c r="A7226" s="8" t="s">
        <v>7247</v>
      </c>
    </row>
    <row r="7227" customFormat="false" ht="15" hidden="false" customHeight="false" outlineLevel="0" collapsed="false">
      <c r="A7227" s="8" t="s">
        <v>7248</v>
      </c>
    </row>
    <row r="7228" customFormat="false" ht="15" hidden="false" customHeight="false" outlineLevel="0" collapsed="false">
      <c r="A7228" s="8" t="s">
        <v>7249</v>
      </c>
    </row>
    <row r="7229" customFormat="false" ht="15" hidden="false" customHeight="false" outlineLevel="0" collapsed="false">
      <c r="A7229" s="8" t="s">
        <v>7250</v>
      </c>
    </row>
    <row r="7230" customFormat="false" ht="15" hidden="false" customHeight="false" outlineLevel="0" collapsed="false">
      <c r="A7230" s="8" t="s">
        <v>7251</v>
      </c>
    </row>
    <row r="7231" customFormat="false" ht="15" hidden="false" customHeight="false" outlineLevel="0" collapsed="false">
      <c r="A7231" s="8" t="s">
        <v>7252</v>
      </c>
    </row>
    <row r="7232" customFormat="false" ht="15" hidden="false" customHeight="false" outlineLevel="0" collapsed="false">
      <c r="A7232" s="8" t="s">
        <v>7253</v>
      </c>
    </row>
    <row r="7233" customFormat="false" ht="15" hidden="false" customHeight="false" outlineLevel="0" collapsed="false">
      <c r="A7233" s="8" t="s">
        <v>7254</v>
      </c>
    </row>
    <row r="7234" customFormat="false" ht="15" hidden="false" customHeight="false" outlineLevel="0" collapsed="false">
      <c r="A7234" s="8" t="s">
        <v>7255</v>
      </c>
    </row>
    <row r="7235" customFormat="false" ht="15" hidden="false" customHeight="false" outlineLevel="0" collapsed="false">
      <c r="A7235" s="8" t="s">
        <v>7256</v>
      </c>
    </row>
    <row r="7236" customFormat="false" ht="15" hidden="false" customHeight="false" outlineLevel="0" collapsed="false">
      <c r="A7236" s="8" t="s">
        <v>7257</v>
      </c>
    </row>
    <row r="7237" customFormat="false" ht="15" hidden="false" customHeight="false" outlineLevel="0" collapsed="false">
      <c r="A7237" s="8" t="s">
        <v>7258</v>
      </c>
    </row>
    <row r="7238" customFormat="false" ht="15" hidden="false" customHeight="false" outlineLevel="0" collapsed="false">
      <c r="A7238" s="8" t="s">
        <v>7259</v>
      </c>
    </row>
    <row r="7239" customFormat="false" ht="15" hidden="false" customHeight="false" outlineLevel="0" collapsed="false">
      <c r="A7239" s="8" t="s">
        <v>7260</v>
      </c>
    </row>
    <row r="7240" customFormat="false" ht="15" hidden="false" customHeight="false" outlineLevel="0" collapsed="false">
      <c r="A7240" s="8" t="s">
        <v>7261</v>
      </c>
    </row>
    <row r="7241" customFormat="false" ht="15" hidden="false" customHeight="false" outlineLevel="0" collapsed="false">
      <c r="A7241" s="8" t="s">
        <v>7262</v>
      </c>
    </row>
    <row r="7242" customFormat="false" ht="15" hidden="false" customHeight="false" outlineLevel="0" collapsed="false">
      <c r="A7242" s="8" t="s">
        <v>7263</v>
      </c>
    </row>
    <row r="7243" customFormat="false" ht="15" hidden="false" customHeight="false" outlineLevel="0" collapsed="false">
      <c r="A7243" s="8" t="s">
        <v>7264</v>
      </c>
    </row>
    <row r="7244" customFormat="false" ht="15" hidden="false" customHeight="false" outlineLevel="0" collapsed="false">
      <c r="A7244" s="8" t="s">
        <v>7265</v>
      </c>
    </row>
    <row r="7245" customFormat="false" ht="15" hidden="false" customHeight="false" outlineLevel="0" collapsed="false">
      <c r="A7245" s="8" t="s">
        <v>7266</v>
      </c>
    </row>
    <row r="7246" customFormat="false" ht="15" hidden="false" customHeight="false" outlineLevel="0" collapsed="false">
      <c r="A7246" s="8" t="s">
        <v>7267</v>
      </c>
    </row>
    <row r="7247" customFormat="false" ht="15" hidden="false" customHeight="false" outlineLevel="0" collapsed="false">
      <c r="A7247" s="8" t="s">
        <v>7268</v>
      </c>
    </row>
    <row r="7248" customFormat="false" ht="15" hidden="false" customHeight="false" outlineLevel="0" collapsed="false">
      <c r="A7248" s="8" t="s">
        <v>7269</v>
      </c>
    </row>
    <row r="7249" customFormat="false" ht="15" hidden="false" customHeight="false" outlineLevel="0" collapsed="false">
      <c r="A7249" s="8" t="s">
        <v>7270</v>
      </c>
    </row>
    <row r="7250" customFormat="false" ht="15" hidden="false" customHeight="false" outlineLevel="0" collapsed="false">
      <c r="A7250" s="8" t="s">
        <v>7271</v>
      </c>
    </row>
    <row r="7251" customFormat="false" ht="15" hidden="false" customHeight="false" outlineLevel="0" collapsed="false">
      <c r="A7251" s="8" t="s">
        <v>7272</v>
      </c>
    </row>
    <row r="7252" customFormat="false" ht="15" hidden="false" customHeight="false" outlineLevel="0" collapsed="false">
      <c r="A7252" s="8" t="s">
        <v>7273</v>
      </c>
    </row>
    <row r="7253" customFormat="false" ht="15" hidden="false" customHeight="false" outlineLevel="0" collapsed="false">
      <c r="A7253" s="8" t="s">
        <v>7274</v>
      </c>
    </row>
    <row r="7254" customFormat="false" ht="15" hidden="false" customHeight="false" outlineLevel="0" collapsed="false">
      <c r="A7254" s="8" t="s">
        <v>7275</v>
      </c>
    </row>
    <row r="7255" customFormat="false" ht="15" hidden="false" customHeight="false" outlineLevel="0" collapsed="false">
      <c r="A7255" s="8" t="s">
        <v>7276</v>
      </c>
    </row>
    <row r="7256" customFormat="false" ht="15" hidden="false" customHeight="false" outlineLevel="0" collapsed="false">
      <c r="A7256" s="8" t="s">
        <v>7277</v>
      </c>
    </row>
    <row r="7257" customFormat="false" ht="15" hidden="false" customHeight="false" outlineLevel="0" collapsed="false">
      <c r="A7257" s="8" t="s">
        <v>7278</v>
      </c>
    </row>
    <row r="7258" customFormat="false" ht="15" hidden="false" customHeight="false" outlineLevel="0" collapsed="false">
      <c r="A7258" s="8" t="s">
        <v>7279</v>
      </c>
    </row>
    <row r="7259" customFormat="false" ht="15" hidden="false" customHeight="false" outlineLevel="0" collapsed="false">
      <c r="A7259" s="8" t="s">
        <v>7280</v>
      </c>
    </row>
    <row r="7260" customFormat="false" ht="15" hidden="false" customHeight="false" outlineLevel="0" collapsed="false">
      <c r="A7260" s="8" t="s">
        <v>7281</v>
      </c>
    </row>
    <row r="7261" customFormat="false" ht="15" hidden="false" customHeight="false" outlineLevel="0" collapsed="false">
      <c r="A7261" s="8" t="s">
        <v>7282</v>
      </c>
    </row>
    <row r="7262" customFormat="false" ht="15" hidden="false" customHeight="false" outlineLevel="0" collapsed="false">
      <c r="A7262" s="8" t="s">
        <v>7283</v>
      </c>
    </row>
    <row r="7263" customFormat="false" ht="15" hidden="false" customHeight="false" outlineLevel="0" collapsed="false">
      <c r="A7263" s="8" t="s">
        <v>7284</v>
      </c>
    </row>
    <row r="7264" customFormat="false" ht="15" hidden="false" customHeight="false" outlineLevel="0" collapsed="false">
      <c r="A7264" s="8" t="s">
        <v>7285</v>
      </c>
    </row>
    <row r="7265" customFormat="false" ht="15" hidden="false" customHeight="false" outlineLevel="0" collapsed="false">
      <c r="A7265" s="8" t="s">
        <v>7286</v>
      </c>
    </row>
    <row r="7266" customFormat="false" ht="15" hidden="false" customHeight="false" outlineLevel="0" collapsed="false">
      <c r="A7266" s="8" t="s">
        <v>7287</v>
      </c>
    </row>
    <row r="7267" customFormat="false" ht="15" hidden="false" customHeight="false" outlineLevel="0" collapsed="false">
      <c r="A7267" s="8" t="s">
        <v>7288</v>
      </c>
    </row>
    <row r="7268" customFormat="false" ht="15" hidden="false" customHeight="false" outlineLevel="0" collapsed="false">
      <c r="A7268" s="8" t="s">
        <v>7289</v>
      </c>
    </row>
    <row r="7269" customFormat="false" ht="15" hidden="false" customHeight="false" outlineLevel="0" collapsed="false">
      <c r="A7269" s="8" t="s">
        <v>7290</v>
      </c>
    </row>
    <row r="7270" customFormat="false" ht="15" hidden="false" customHeight="false" outlineLevel="0" collapsed="false">
      <c r="A7270" s="8" t="s">
        <v>7291</v>
      </c>
    </row>
    <row r="7271" customFormat="false" ht="15" hidden="false" customHeight="false" outlineLevel="0" collapsed="false">
      <c r="A7271" s="8" t="s">
        <v>7292</v>
      </c>
    </row>
    <row r="7272" customFormat="false" ht="15" hidden="false" customHeight="false" outlineLevel="0" collapsed="false">
      <c r="A7272" s="8" t="s">
        <v>7293</v>
      </c>
    </row>
    <row r="7273" customFormat="false" ht="15" hidden="false" customHeight="false" outlineLevel="0" collapsed="false">
      <c r="A7273" s="8" t="s">
        <v>7294</v>
      </c>
    </row>
    <row r="7274" customFormat="false" ht="15" hidden="false" customHeight="false" outlineLevel="0" collapsed="false">
      <c r="A7274" s="8" t="s">
        <v>7295</v>
      </c>
    </row>
    <row r="7275" customFormat="false" ht="15" hidden="false" customHeight="false" outlineLevel="0" collapsed="false">
      <c r="A7275" s="8" t="s">
        <v>7296</v>
      </c>
    </row>
    <row r="7276" customFormat="false" ht="15" hidden="false" customHeight="false" outlineLevel="0" collapsed="false">
      <c r="A7276" s="8" t="s">
        <v>7297</v>
      </c>
    </row>
    <row r="7277" customFormat="false" ht="15" hidden="false" customHeight="false" outlineLevel="0" collapsed="false">
      <c r="A7277" s="8" t="s">
        <v>7298</v>
      </c>
    </row>
    <row r="7278" customFormat="false" ht="15" hidden="false" customHeight="false" outlineLevel="0" collapsed="false">
      <c r="A7278" s="8" t="s">
        <v>7299</v>
      </c>
    </row>
    <row r="7279" customFormat="false" ht="15" hidden="false" customHeight="false" outlineLevel="0" collapsed="false">
      <c r="A7279" s="8" t="s">
        <v>7300</v>
      </c>
    </row>
    <row r="7280" customFormat="false" ht="15" hidden="false" customHeight="false" outlineLevel="0" collapsed="false">
      <c r="A7280" s="8" t="s">
        <v>7301</v>
      </c>
    </row>
    <row r="7281" customFormat="false" ht="15" hidden="false" customHeight="false" outlineLevel="0" collapsed="false">
      <c r="A7281" s="8" t="s">
        <v>7302</v>
      </c>
    </row>
    <row r="7282" customFormat="false" ht="15" hidden="false" customHeight="false" outlineLevel="0" collapsed="false">
      <c r="A7282" s="8" t="s">
        <v>7303</v>
      </c>
    </row>
    <row r="7283" customFormat="false" ht="15" hidden="false" customHeight="false" outlineLevel="0" collapsed="false">
      <c r="A7283" s="8" t="s">
        <v>7304</v>
      </c>
    </row>
    <row r="7284" customFormat="false" ht="15" hidden="false" customHeight="false" outlineLevel="0" collapsed="false">
      <c r="A7284" s="8" t="s">
        <v>7305</v>
      </c>
    </row>
    <row r="7285" customFormat="false" ht="15" hidden="false" customHeight="false" outlineLevel="0" collapsed="false">
      <c r="A7285" s="8" t="s">
        <v>7306</v>
      </c>
    </row>
    <row r="7286" customFormat="false" ht="15" hidden="false" customHeight="false" outlineLevel="0" collapsed="false">
      <c r="A7286" s="8" t="s">
        <v>7307</v>
      </c>
    </row>
    <row r="7287" customFormat="false" ht="15" hidden="false" customHeight="false" outlineLevel="0" collapsed="false">
      <c r="A7287" s="8" t="s">
        <v>7308</v>
      </c>
    </row>
    <row r="7288" customFormat="false" ht="15" hidden="false" customHeight="false" outlineLevel="0" collapsed="false">
      <c r="A7288" s="8" t="s">
        <v>7309</v>
      </c>
    </row>
    <row r="7289" customFormat="false" ht="15" hidden="false" customHeight="false" outlineLevel="0" collapsed="false">
      <c r="A7289" s="8" t="s">
        <v>7310</v>
      </c>
    </row>
    <row r="7290" customFormat="false" ht="15" hidden="false" customHeight="false" outlineLevel="0" collapsed="false">
      <c r="A7290" s="8" t="s">
        <v>7311</v>
      </c>
    </row>
    <row r="7291" customFormat="false" ht="15" hidden="false" customHeight="false" outlineLevel="0" collapsed="false">
      <c r="A7291" s="8" t="s">
        <v>7312</v>
      </c>
    </row>
    <row r="7292" customFormat="false" ht="15" hidden="false" customHeight="false" outlineLevel="0" collapsed="false">
      <c r="A7292" s="8" t="s">
        <v>7313</v>
      </c>
    </row>
    <row r="7293" customFormat="false" ht="15" hidden="false" customHeight="false" outlineLevel="0" collapsed="false">
      <c r="A7293" s="8" t="s">
        <v>7314</v>
      </c>
    </row>
    <row r="7294" customFormat="false" ht="15" hidden="false" customHeight="false" outlineLevel="0" collapsed="false">
      <c r="A7294" s="8" t="s">
        <v>7315</v>
      </c>
    </row>
    <row r="7295" customFormat="false" ht="15" hidden="false" customHeight="false" outlineLevel="0" collapsed="false">
      <c r="A7295" s="8" t="s">
        <v>7316</v>
      </c>
    </row>
    <row r="7296" customFormat="false" ht="15" hidden="false" customHeight="false" outlineLevel="0" collapsed="false">
      <c r="A7296" s="8" t="s">
        <v>7317</v>
      </c>
    </row>
    <row r="7297" customFormat="false" ht="15" hidden="false" customHeight="false" outlineLevel="0" collapsed="false">
      <c r="A7297" s="8" t="s">
        <v>7318</v>
      </c>
    </row>
    <row r="7298" customFormat="false" ht="15" hidden="false" customHeight="false" outlineLevel="0" collapsed="false">
      <c r="A7298" s="8" t="s">
        <v>7319</v>
      </c>
    </row>
    <row r="7299" customFormat="false" ht="15" hidden="false" customHeight="false" outlineLevel="0" collapsed="false">
      <c r="A7299" s="8" t="s">
        <v>7320</v>
      </c>
    </row>
    <row r="7300" customFormat="false" ht="15" hidden="false" customHeight="false" outlineLevel="0" collapsed="false">
      <c r="A7300" s="8" t="s">
        <v>7321</v>
      </c>
    </row>
    <row r="7301" customFormat="false" ht="15" hidden="false" customHeight="false" outlineLevel="0" collapsed="false">
      <c r="A7301" s="8" t="s">
        <v>7322</v>
      </c>
    </row>
    <row r="7302" customFormat="false" ht="15" hidden="false" customHeight="false" outlineLevel="0" collapsed="false">
      <c r="A7302" s="8" t="s">
        <v>7323</v>
      </c>
    </row>
    <row r="7303" customFormat="false" ht="15" hidden="false" customHeight="false" outlineLevel="0" collapsed="false">
      <c r="A7303" s="8" t="s">
        <v>7324</v>
      </c>
    </row>
    <row r="7304" customFormat="false" ht="15" hidden="false" customHeight="false" outlineLevel="0" collapsed="false">
      <c r="A7304" s="8" t="s">
        <v>7325</v>
      </c>
    </row>
    <row r="7305" customFormat="false" ht="15" hidden="false" customHeight="false" outlineLevel="0" collapsed="false">
      <c r="A7305" s="8" t="s">
        <v>7326</v>
      </c>
    </row>
    <row r="7306" customFormat="false" ht="15" hidden="false" customHeight="false" outlineLevel="0" collapsed="false">
      <c r="A7306" s="8" t="s">
        <v>7327</v>
      </c>
    </row>
    <row r="7307" customFormat="false" ht="15" hidden="false" customHeight="false" outlineLevel="0" collapsed="false">
      <c r="A7307" s="8" t="s">
        <v>7328</v>
      </c>
    </row>
    <row r="7308" customFormat="false" ht="15" hidden="false" customHeight="false" outlineLevel="0" collapsed="false">
      <c r="A7308" s="8" t="s">
        <v>7329</v>
      </c>
    </row>
    <row r="7309" customFormat="false" ht="15" hidden="false" customHeight="false" outlineLevel="0" collapsed="false">
      <c r="A7309" s="8" t="s">
        <v>7330</v>
      </c>
    </row>
    <row r="7310" customFormat="false" ht="15" hidden="false" customHeight="false" outlineLevel="0" collapsed="false">
      <c r="A7310" s="8" t="s">
        <v>7331</v>
      </c>
    </row>
    <row r="7311" customFormat="false" ht="15" hidden="false" customHeight="false" outlineLevel="0" collapsed="false">
      <c r="A7311" s="8" t="s">
        <v>7332</v>
      </c>
    </row>
    <row r="7312" customFormat="false" ht="15" hidden="false" customHeight="false" outlineLevel="0" collapsed="false">
      <c r="A7312" s="8" t="s">
        <v>7333</v>
      </c>
    </row>
    <row r="7313" customFormat="false" ht="15" hidden="false" customHeight="false" outlineLevel="0" collapsed="false">
      <c r="A7313" s="8" t="s">
        <v>7334</v>
      </c>
    </row>
    <row r="7314" customFormat="false" ht="15" hidden="false" customHeight="false" outlineLevel="0" collapsed="false">
      <c r="A7314" s="8" t="s">
        <v>7335</v>
      </c>
    </row>
    <row r="7315" customFormat="false" ht="15" hidden="false" customHeight="false" outlineLevel="0" collapsed="false">
      <c r="A7315" s="8" t="s">
        <v>7336</v>
      </c>
    </row>
    <row r="7316" customFormat="false" ht="15" hidden="false" customHeight="false" outlineLevel="0" collapsed="false">
      <c r="A7316" s="8" t="s">
        <v>7337</v>
      </c>
    </row>
    <row r="7317" customFormat="false" ht="15" hidden="false" customHeight="false" outlineLevel="0" collapsed="false">
      <c r="A7317" s="8" t="s">
        <v>7338</v>
      </c>
    </row>
    <row r="7318" customFormat="false" ht="15" hidden="false" customHeight="false" outlineLevel="0" collapsed="false">
      <c r="A7318" s="8" t="s">
        <v>7339</v>
      </c>
    </row>
    <row r="7319" customFormat="false" ht="15" hidden="false" customHeight="false" outlineLevel="0" collapsed="false">
      <c r="A7319" s="8" t="s">
        <v>7340</v>
      </c>
    </row>
    <row r="7320" customFormat="false" ht="15" hidden="false" customHeight="false" outlineLevel="0" collapsed="false">
      <c r="A7320" s="8" t="s">
        <v>7341</v>
      </c>
    </row>
    <row r="7321" customFormat="false" ht="15" hidden="false" customHeight="false" outlineLevel="0" collapsed="false">
      <c r="A7321" s="8" t="s">
        <v>7342</v>
      </c>
    </row>
    <row r="7322" customFormat="false" ht="15" hidden="false" customHeight="false" outlineLevel="0" collapsed="false">
      <c r="A7322" s="8" t="s">
        <v>7343</v>
      </c>
    </row>
    <row r="7323" customFormat="false" ht="15" hidden="false" customHeight="false" outlineLevel="0" collapsed="false">
      <c r="A7323" s="8" t="s">
        <v>7344</v>
      </c>
    </row>
    <row r="7324" customFormat="false" ht="15" hidden="false" customHeight="false" outlineLevel="0" collapsed="false">
      <c r="A7324" s="8" t="s">
        <v>7345</v>
      </c>
    </row>
    <row r="7325" customFormat="false" ht="15" hidden="false" customHeight="false" outlineLevel="0" collapsed="false">
      <c r="A7325" s="8" t="s">
        <v>7346</v>
      </c>
    </row>
    <row r="7326" customFormat="false" ht="15" hidden="false" customHeight="false" outlineLevel="0" collapsed="false">
      <c r="A7326" s="8" t="s">
        <v>7347</v>
      </c>
    </row>
    <row r="7327" customFormat="false" ht="15" hidden="false" customHeight="false" outlineLevel="0" collapsed="false">
      <c r="A7327" s="8" t="s">
        <v>7348</v>
      </c>
    </row>
    <row r="7328" customFormat="false" ht="15" hidden="false" customHeight="false" outlineLevel="0" collapsed="false">
      <c r="A7328" s="8" t="s">
        <v>7349</v>
      </c>
    </row>
    <row r="7329" customFormat="false" ht="15" hidden="false" customHeight="false" outlineLevel="0" collapsed="false">
      <c r="A7329" s="8" t="s">
        <v>7350</v>
      </c>
    </row>
    <row r="7330" customFormat="false" ht="15" hidden="false" customHeight="false" outlineLevel="0" collapsed="false">
      <c r="A7330" s="8" t="s">
        <v>7351</v>
      </c>
    </row>
    <row r="7331" customFormat="false" ht="15" hidden="false" customHeight="false" outlineLevel="0" collapsed="false">
      <c r="A7331" s="8" t="s">
        <v>7352</v>
      </c>
    </row>
    <row r="7332" customFormat="false" ht="15" hidden="false" customHeight="false" outlineLevel="0" collapsed="false">
      <c r="A7332" s="8" t="s">
        <v>7353</v>
      </c>
    </row>
    <row r="7333" customFormat="false" ht="15" hidden="false" customHeight="false" outlineLevel="0" collapsed="false">
      <c r="A7333" s="8" t="s">
        <v>7354</v>
      </c>
    </row>
    <row r="7334" customFormat="false" ht="15" hidden="false" customHeight="false" outlineLevel="0" collapsed="false">
      <c r="A7334" s="8" t="s">
        <v>7355</v>
      </c>
    </row>
    <row r="7335" customFormat="false" ht="15" hidden="false" customHeight="false" outlineLevel="0" collapsed="false">
      <c r="A7335" s="8" t="s">
        <v>7356</v>
      </c>
    </row>
    <row r="7336" customFormat="false" ht="15" hidden="false" customHeight="false" outlineLevel="0" collapsed="false">
      <c r="A7336" s="8" t="s">
        <v>7357</v>
      </c>
    </row>
    <row r="7337" customFormat="false" ht="15" hidden="false" customHeight="false" outlineLevel="0" collapsed="false">
      <c r="A7337" s="8" t="s">
        <v>7358</v>
      </c>
    </row>
    <row r="7338" customFormat="false" ht="15" hidden="false" customHeight="false" outlineLevel="0" collapsed="false">
      <c r="A7338" s="8" t="s">
        <v>7359</v>
      </c>
    </row>
    <row r="7339" customFormat="false" ht="15" hidden="false" customHeight="false" outlineLevel="0" collapsed="false">
      <c r="A7339" s="8" t="s">
        <v>7360</v>
      </c>
    </row>
    <row r="7340" customFormat="false" ht="15" hidden="false" customHeight="false" outlineLevel="0" collapsed="false">
      <c r="A7340" s="8" t="s">
        <v>7361</v>
      </c>
    </row>
    <row r="7341" customFormat="false" ht="15" hidden="false" customHeight="false" outlineLevel="0" collapsed="false">
      <c r="A7341" s="8" t="s">
        <v>7362</v>
      </c>
    </row>
    <row r="7342" customFormat="false" ht="15" hidden="false" customHeight="false" outlineLevel="0" collapsed="false">
      <c r="A7342" s="8" t="s">
        <v>7363</v>
      </c>
    </row>
    <row r="7343" customFormat="false" ht="15" hidden="false" customHeight="false" outlineLevel="0" collapsed="false">
      <c r="A7343" s="8" t="s">
        <v>7364</v>
      </c>
    </row>
    <row r="7344" customFormat="false" ht="15" hidden="false" customHeight="false" outlineLevel="0" collapsed="false">
      <c r="A7344" s="8" t="s">
        <v>7365</v>
      </c>
    </row>
    <row r="7345" customFormat="false" ht="15" hidden="false" customHeight="false" outlineLevel="0" collapsed="false">
      <c r="A7345" s="8" t="s">
        <v>7366</v>
      </c>
    </row>
    <row r="7346" customFormat="false" ht="15" hidden="false" customHeight="false" outlineLevel="0" collapsed="false">
      <c r="A7346" s="8" t="s">
        <v>7367</v>
      </c>
    </row>
    <row r="7347" customFormat="false" ht="15" hidden="false" customHeight="false" outlineLevel="0" collapsed="false">
      <c r="A7347" s="8" t="s">
        <v>7368</v>
      </c>
    </row>
    <row r="7348" customFormat="false" ht="15" hidden="false" customHeight="false" outlineLevel="0" collapsed="false">
      <c r="A7348" s="8" t="s">
        <v>7369</v>
      </c>
    </row>
    <row r="7349" customFormat="false" ht="15" hidden="false" customHeight="false" outlineLevel="0" collapsed="false">
      <c r="A7349" s="8" t="s">
        <v>7370</v>
      </c>
    </row>
    <row r="7350" customFormat="false" ht="15" hidden="false" customHeight="false" outlineLevel="0" collapsed="false">
      <c r="A7350" s="8" t="s">
        <v>7371</v>
      </c>
    </row>
    <row r="7351" customFormat="false" ht="15" hidden="false" customHeight="false" outlineLevel="0" collapsed="false">
      <c r="A7351" s="8" t="s">
        <v>7372</v>
      </c>
    </row>
    <row r="7352" customFormat="false" ht="15" hidden="false" customHeight="false" outlineLevel="0" collapsed="false">
      <c r="A7352" s="8" t="s">
        <v>7373</v>
      </c>
    </row>
    <row r="7353" customFormat="false" ht="15" hidden="false" customHeight="false" outlineLevel="0" collapsed="false">
      <c r="A7353" s="8" t="s">
        <v>7374</v>
      </c>
    </row>
    <row r="7354" customFormat="false" ht="15" hidden="false" customHeight="false" outlineLevel="0" collapsed="false">
      <c r="A7354" s="8" t="s">
        <v>7375</v>
      </c>
    </row>
    <row r="7355" customFormat="false" ht="15" hidden="false" customHeight="false" outlineLevel="0" collapsed="false">
      <c r="A7355" s="8" t="s">
        <v>7376</v>
      </c>
    </row>
    <row r="7356" customFormat="false" ht="15" hidden="false" customHeight="false" outlineLevel="0" collapsed="false">
      <c r="A7356" s="8" t="s">
        <v>7377</v>
      </c>
    </row>
    <row r="7357" customFormat="false" ht="15" hidden="false" customHeight="false" outlineLevel="0" collapsed="false">
      <c r="A7357" s="8" t="s">
        <v>7378</v>
      </c>
    </row>
    <row r="7358" customFormat="false" ht="15" hidden="false" customHeight="false" outlineLevel="0" collapsed="false">
      <c r="A7358" s="8" t="s">
        <v>7379</v>
      </c>
    </row>
    <row r="7359" customFormat="false" ht="15" hidden="false" customHeight="false" outlineLevel="0" collapsed="false">
      <c r="A7359" s="8" t="s">
        <v>7380</v>
      </c>
    </row>
    <row r="7360" customFormat="false" ht="15" hidden="false" customHeight="false" outlineLevel="0" collapsed="false">
      <c r="A7360" s="8" t="s">
        <v>7381</v>
      </c>
    </row>
    <row r="7361" customFormat="false" ht="15" hidden="false" customHeight="false" outlineLevel="0" collapsed="false">
      <c r="A7361" s="8" t="s">
        <v>7382</v>
      </c>
    </row>
    <row r="7362" customFormat="false" ht="15" hidden="false" customHeight="false" outlineLevel="0" collapsed="false">
      <c r="A7362" s="8" t="s">
        <v>7383</v>
      </c>
    </row>
    <row r="7363" customFormat="false" ht="15" hidden="false" customHeight="false" outlineLevel="0" collapsed="false">
      <c r="A7363" s="8" t="s">
        <v>7384</v>
      </c>
    </row>
    <row r="7364" customFormat="false" ht="15" hidden="false" customHeight="false" outlineLevel="0" collapsed="false">
      <c r="A7364" s="8" t="s">
        <v>7385</v>
      </c>
    </row>
    <row r="7365" customFormat="false" ht="15" hidden="false" customHeight="false" outlineLevel="0" collapsed="false">
      <c r="A7365" s="8" t="s">
        <v>7386</v>
      </c>
    </row>
    <row r="7366" customFormat="false" ht="15" hidden="false" customHeight="false" outlineLevel="0" collapsed="false">
      <c r="A7366" s="8" t="s">
        <v>7387</v>
      </c>
    </row>
    <row r="7367" customFormat="false" ht="15" hidden="false" customHeight="false" outlineLevel="0" collapsed="false">
      <c r="A7367" s="8" t="s">
        <v>7388</v>
      </c>
    </row>
    <row r="7368" customFormat="false" ht="15" hidden="false" customHeight="false" outlineLevel="0" collapsed="false">
      <c r="A7368" s="8" t="s">
        <v>7389</v>
      </c>
    </row>
    <row r="7369" customFormat="false" ht="15" hidden="false" customHeight="false" outlineLevel="0" collapsed="false">
      <c r="A7369" s="8" t="s">
        <v>7390</v>
      </c>
    </row>
    <row r="7370" customFormat="false" ht="15" hidden="false" customHeight="false" outlineLevel="0" collapsed="false">
      <c r="A7370" s="8" t="s">
        <v>7391</v>
      </c>
    </row>
    <row r="7371" customFormat="false" ht="15" hidden="false" customHeight="false" outlineLevel="0" collapsed="false">
      <c r="A7371" s="8" t="s">
        <v>7392</v>
      </c>
    </row>
    <row r="7372" customFormat="false" ht="15" hidden="false" customHeight="false" outlineLevel="0" collapsed="false">
      <c r="A7372" s="8" t="s">
        <v>7393</v>
      </c>
    </row>
    <row r="7373" customFormat="false" ht="15" hidden="false" customHeight="false" outlineLevel="0" collapsed="false">
      <c r="A7373" s="8" t="s">
        <v>7394</v>
      </c>
    </row>
    <row r="7374" customFormat="false" ht="15" hidden="false" customHeight="false" outlineLevel="0" collapsed="false">
      <c r="A7374" s="8" t="s">
        <v>7395</v>
      </c>
    </row>
    <row r="7375" customFormat="false" ht="15" hidden="false" customHeight="false" outlineLevel="0" collapsed="false">
      <c r="A7375" s="8" t="s">
        <v>7396</v>
      </c>
    </row>
    <row r="7376" customFormat="false" ht="15" hidden="false" customHeight="false" outlineLevel="0" collapsed="false">
      <c r="A7376" s="8" t="s">
        <v>7397</v>
      </c>
    </row>
    <row r="7377" customFormat="false" ht="15" hidden="false" customHeight="false" outlineLevel="0" collapsed="false">
      <c r="A7377" s="8" t="s">
        <v>7398</v>
      </c>
    </row>
    <row r="7378" customFormat="false" ht="15" hidden="false" customHeight="false" outlineLevel="0" collapsed="false">
      <c r="A7378" s="8" t="s">
        <v>7399</v>
      </c>
    </row>
    <row r="7379" customFormat="false" ht="15" hidden="false" customHeight="false" outlineLevel="0" collapsed="false">
      <c r="A7379" s="8" t="s">
        <v>7400</v>
      </c>
    </row>
    <row r="7380" customFormat="false" ht="15" hidden="false" customHeight="false" outlineLevel="0" collapsed="false">
      <c r="A7380" s="8" t="s">
        <v>7401</v>
      </c>
    </row>
    <row r="7381" customFormat="false" ht="15" hidden="false" customHeight="false" outlineLevel="0" collapsed="false">
      <c r="A7381" s="8" t="s">
        <v>7402</v>
      </c>
    </row>
    <row r="7382" customFormat="false" ht="15" hidden="false" customHeight="false" outlineLevel="0" collapsed="false">
      <c r="A7382" s="8" t="s">
        <v>7403</v>
      </c>
    </row>
    <row r="7383" customFormat="false" ht="15" hidden="false" customHeight="false" outlineLevel="0" collapsed="false">
      <c r="A7383" s="8" t="s">
        <v>7404</v>
      </c>
    </row>
    <row r="7384" customFormat="false" ht="15" hidden="false" customHeight="false" outlineLevel="0" collapsed="false">
      <c r="A7384" s="8" t="s">
        <v>7405</v>
      </c>
    </row>
    <row r="7385" customFormat="false" ht="15" hidden="false" customHeight="false" outlineLevel="0" collapsed="false">
      <c r="A7385" s="8" t="s">
        <v>7406</v>
      </c>
    </row>
    <row r="7386" customFormat="false" ht="15" hidden="false" customHeight="false" outlineLevel="0" collapsed="false">
      <c r="A7386" s="8" t="s">
        <v>7407</v>
      </c>
    </row>
    <row r="7387" customFormat="false" ht="15" hidden="false" customHeight="false" outlineLevel="0" collapsed="false">
      <c r="A7387" s="8" t="s">
        <v>7408</v>
      </c>
    </row>
    <row r="7388" customFormat="false" ht="15" hidden="false" customHeight="false" outlineLevel="0" collapsed="false">
      <c r="A7388" s="8" t="s">
        <v>7409</v>
      </c>
    </row>
    <row r="7389" customFormat="false" ht="15" hidden="false" customHeight="false" outlineLevel="0" collapsed="false">
      <c r="A7389" s="8" t="s">
        <v>7410</v>
      </c>
    </row>
    <row r="7390" customFormat="false" ht="15" hidden="false" customHeight="false" outlineLevel="0" collapsed="false">
      <c r="A7390" s="8" t="s">
        <v>7411</v>
      </c>
    </row>
    <row r="7391" customFormat="false" ht="15" hidden="false" customHeight="false" outlineLevel="0" collapsed="false">
      <c r="A7391" s="8" t="s">
        <v>7412</v>
      </c>
    </row>
    <row r="7392" customFormat="false" ht="15" hidden="false" customHeight="false" outlineLevel="0" collapsed="false">
      <c r="A7392" s="8" t="s">
        <v>7413</v>
      </c>
    </row>
    <row r="7393" customFormat="false" ht="15" hidden="false" customHeight="false" outlineLevel="0" collapsed="false">
      <c r="A7393" s="8" t="s">
        <v>7414</v>
      </c>
    </row>
    <row r="7394" customFormat="false" ht="15" hidden="false" customHeight="false" outlineLevel="0" collapsed="false">
      <c r="A7394" s="8" t="s">
        <v>7415</v>
      </c>
    </row>
    <row r="7395" customFormat="false" ht="15" hidden="false" customHeight="false" outlineLevel="0" collapsed="false">
      <c r="A7395" s="8" t="s">
        <v>7416</v>
      </c>
    </row>
    <row r="7396" customFormat="false" ht="15" hidden="false" customHeight="false" outlineLevel="0" collapsed="false">
      <c r="A7396" s="8" t="s">
        <v>7417</v>
      </c>
    </row>
    <row r="7397" customFormat="false" ht="15" hidden="false" customHeight="false" outlineLevel="0" collapsed="false">
      <c r="A7397" s="8" t="s">
        <v>7418</v>
      </c>
    </row>
    <row r="7398" customFormat="false" ht="15" hidden="false" customHeight="false" outlineLevel="0" collapsed="false">
      <c r="A7398" s="8" t="s">
        <v>7419</v>
      </c>
    </row>
    <row r="7399" customFormat="false" ht="15" hidden="false" customHeight="false" outlineLevel="0" collapsed="false">
      <c r="A7399" s="8" t="s">
        <v>7420</v>
      </c>
    </row>
    <row r="7400" customFormat="false" ht="15" hidden="false" customHeight="false" outlineLevel="0" collapsed="false">
      <c r="A7400" s="8" t="s">
        <v>7421</v>
      </c>
    </row>
    <row r="7401" customFormat="false" ht="15" hidden="false" customHeight="false" outlineLevel="0" collapsed="false">
      <c r="A7401" s="8" t="s">
        <v>7422</v>
      </c>
    </row>
    <row r="7402" customFormat="false" ht="15" hidden="false" customHeight="false" outlineLevel="0" collapsed="false">
      <c r="A7402" s="8" t="s">
        <v>7423</v>
      </c>
    </row>
    <row r="7403" customFormat="false" ht="15" hidden="false" customHeight="false" outlineLevel="0" collapsed="false">
      <c r="A7403" s="8" t="s">
        <v>7424</v>
      </c>
    </row>
    <row r="7404" customFormat="false" ht="15" hidden="false" customHeight="false" outlineLevel="0" collapsed="false">
      <c r="A7404" s="8" t="s">
        <v>7425</v>
      </c>
    </row>
    <row r="7405" customFormat="false" ht="15" hidden="false" customHeight="false" outlineLevel="0" collapsed="false">
      <c r="A7405" s="8" t="s">
        <v>7426</v>
      </c>
    </row>
    <row r="7406" customFormat="false" ht="15" hidden="false" customHeight="false" outlineLevel="0" collapsed="false">
      <c r="A7406" s="8" t="s">
        <v>7427</v>
      </c>
    </row>
    <row r="7407" customFormat="false" ht="15" hidden="false" customHeight="false" outlineLevel="0" collapsed="false">
      <c r="A7407" s="8" t="s">
        <v>7428</v>
      </c>
    </row>
    <row r="7408" customFormat="false" ht="15" hidden="false" customHeight="false" outlineLevel="0" collapsed="false">
      <c r="A7408" s="8" t="s">
        <v>7429</v>
      </c>
    </row>
    <row r="7409" customFormat="false" ht="15" hidden="false" customHeight="false" outlineLevel="0" collapsed="false">
      <c r="A7409" s="8" t="s">
        <v>7430</v>
      </c>
    </row>
    <row r="7410" customFormat="false" ht="15" hidden="false" customHeight="false" outlineLevel="0" collapsed="false">
      <c r="A7410" s="8" t="s">
        <v>7431</v>
      </c>
    </row>
    <row r="7411" customFormat="false" ht="15" hidden="false" customHeight="false" outlineLevel="0" collapsed="false">
      <c r="A7411" s="8" t="s">
        <v>7432</v>
      </c>
    </row>
    <row r="7412" customFormat="false" ht="15" hidden="false" customHeight="false" outlineLevel="0" collapsed="false">
      <c r="A7412" s="8" t="s">
        <v>7433</v>
      </c>
    </row>
    <row r="7413" customFormat="false" ht="15" hidden="false" customHeight="false" outlineLevel="0" collapsed="false">
      <c r="A7413" s="8" t="s">
        <v>7434</v>
      </c>
    </row>
    <row r="7414" customFormat="false" ht="15" hidden="false" customHeight="false" outlineLevel="0" collapsed="false">
      <c r="A7414" s="8" t="s">
        <v>7435</v>
      </c>
    </row>
    <row r="7415" customFormat="false" ht="15" hidden="false" customHeight="false" outlineLevel="0" collapsed="false">
      <c r="A7415" s="8" t="s">
        <v>7436</v>
      </c>
    </row>
    <row r="7416" customFormat="false" ht="15" hidden="false" customHeight="false" outlineLevel="0" collapsed="false">
      <c r="A7416" s="8" t="s">
        <v>7437</v>
      </c>
    </row>
    <row r="7417" customFormat="false" ht="15" hidden="false" customHeight="false" outlineLevel="0" collapsed="false">
      <c r="A7417" s="8" t="s">
        <v>7438</v>
      </c>
    </row>
    <row r="7418" customFormat="false" ht="15" hidden="false" customHeight="false" outlineLevel="0" collapsed="false">
      <c r="A7418" s="8" t="s">
        <v>7439</v>
      </c>
    </row>
    <row r="7419" customFormat="false" ht="15" hidden="false" customHeight="false" outlineLevel="0" collapsed="false">
      <c r="A7419" s="8" t="s">
        <v>7440</v>
      </c>
    </row>
    <row r="7420" customFormat="false" ht="15" hidden="false" customHeight="false" outlineLevel="0" collapsed="false">
      <c r="A7420" s="8" t="s">
        <v>7441</v>
      </c>
    </row>
    <row r="7421" customFormat="false" ht="15" hidden="false" customHeight="false" outlineLevel="0" collapsed="false">
      <c r="A7421" s="8" t="s">
        <v>7442</v>
      </c>
    </row>
    <row r="7422" customFormat="false" ht="15" hidden="false" customHeight="false" outlineLevel="0" collapsed="false">
      <c r="A7422" s="8" t="s">
        <v>7443</v>
      </c>
    </row>
    <row r="7423" customFormat="false" ht="15" hidden="false" customHeight="false" outlineLevel="0" collapsed="false">
      <c r="A7423" s="8" t="s">
        <v>7444</v>
      </c>
    </row>
    <row r="7424" customFormat="false" ht="15" hidden="false" customHeight="false" outlineLevel="0" collapsed="false">
      <c r="A7424" s="8" t="s">
        <v>7445</v>
      </c>
    </row>
    <row r="7425" customFormat="false" ht="15" hidden="false" customHeight="false" outlineLevel="0" collapsed="false">
      <c r="A7425" s="8" t="s">
        <v>7446</v>
      </c>
    </row>
    <row r="7426" customFormat="false" ht="15" hidden="false" customHeight="false" outlineLevel="0" collapsed="false">
      <c r="A7426" s="8" t="s">
        <v>7447</v>
      </c>
    </row>
    <row r="7427" customFormat="false" ht="15" hidden="false" customHeight="false" outlineLevel="0" collapsed="false">
      <c r="A7427" s="8" t="s">
        <v>7448</v>
      </c>
    </row>
    <row r="7428" customFormat="false" ht="15" hidden="false" customHeight="false" outlineLevel="0" collapsed="false">
      <c r="A7428" s="8" t="s">
        <v>7449</v>
      </c>
    </row>
    <row r="7429" customFormat="false" ht="15" hidden="false" customHeight="false" outlineLevel="0" collapsed="false">
      <c r="A7429" s="8" t="s">
        <v>7450</v>
      </c>
    </row>
    <row r="7430" customFormat="false" ht="15" hidden="false" customHeight="false" outlineLevel="0" collapsed="false">
      <c r="A7430" s="8" t="s">
        <v>7451</v>
      </c>
    </row>
    <row r="7431" customFormat="false" ht="15" hidden="false" customHeight="false" outlineLevel="0" collapsed="false">
      <c r="A7431" s="8" t="s">
        <v>7452</v>
      </c>
    </row>
    <row r="7432" customFormat="false" ht="15" hidden="false" customHeight="false" outlineLevel="0" collapsed="false">
      <c r="A7432" s="8" t="s">
        <v>7453</v>
      </c>
    </row>
    <row r="7433" customFormat="false" ht="15" hidden="false" customHeight="false" outlineLevel="0" collapsed="false">
      <c r="A7433" s="8" t="s">
        <v>7454</v>
      </c>
    </row>
    <row r="7434" customFormat="false" ht="15" hidden="false" customHeight="false" outlineLevel="0" collapsed="false">
      <c r="A7434" s="8" t="s">
        <v>7455</v>
      </c>
    </row>
    <row r="7435" customFormat="false" ht="15" hidden="false" customHeight="false" outlineLevel="0" collapsed="false">
      <c r="A7435" s="8" t="s">
        <v>7456</v>
      </c>
    </row>
    <row r="7436" customFormat="false" ht="15" hidden="false" customHeight="false" outlineLevel="0" collapsed="false">
      <c r="A7436" s="8" t="s">
        <v>7457</v>
      </c>
    </row>
    <row r="7437" customFormat="false" ht="15" hidden="false" customHeight="false" outlineLevel="0" collapsed="false">
      <c r="A7437" s="8" t="s">
        <v>7458</v>
      </c>
    </row>
    <row r="7438" customFormat="false" ht="15" hidden="false" customHeight="false" outlineLevel="0" collapsed="false">
      <c r="A7438" s="8" t="s">
        <v>7459</v>
      </c>
    </row>
    <row r="7439" customFormat="false" ht="15" hidden="false" customHeight="false" outlineLevel="0" collapsed="false">
      <c r="A7439" s="8" t="s">
        <v>7460</v>
      </c>
    </row>
    <row r="7440" customFormat="false" ht="15" hidden="false" customHeight="false" outlineLevel="0" collapsed="false">
      <c r="A7440" s="8" t="s">
        <v>7461</v>
      </c>
    </row>
    <row r="7441" customFormat="false" ht="15" hidden="false" customHeight="false" outlineLevel="0" collapsed="false">
      <c r="A7441" s="8" t="s">
        <v>7462</v>
      </c>
    </row>
    <row r="7442" customFormat="false" ht="15" hidden="false" customHeight="false" outlineLevel="0" collapsed="false">
      <c r="A7442" s="8" t="s">
        <v>7463</v>
      </c>
    </row>
    <row r="7443" customFormat="false" ht="15" hidden="false" customHeight="false" outlineLevel="0" collapsed="false">
      <c r="A7443" s="8" t="s">
        <v>7464</v>
      </c>
    </row>
    <row r="7444" customFormat="false" ht="15" hidden="false" customHeight="false" outlineLevel="0" collapsed="false">
      <c r="A7444" s="8" t="s">
        <v>7465</v>
      </c>
    </row>
    <row r="7445" customFormat="false" ht="15" hidden="false" customHeight="false" outlineLevel="0" collapsed="false">
      <c r="A7445" s="8" t="s">
        <v>7466</v>
      </c>
    </row>
    <row r="7446" customFormat="false" ht="15" hidden="false" customHeight="false" outlineLevel="0" collapsed="false">
      <c r="A7446" s="8" t="s">
        <v>7467</v>
      </c>
    </row>
    <row r="7447" customFormat="false" ht="15" hidden="false" customHeight="false" outlineLevel="0" collapsed="false">
      <c r="A7447" s="8" t="s">
        <v>7468</v>
      </c>
    </row>
    <row r="7448" customFormat="false" ht="15" hidden="false" customHeight="false" outlineLevel="0" collapsed="false">
      <c r="A7448" s="8" t="s">
        <v>7469</v>
      </c>
    </row>
    <row r="7449" customFormat="false" ht="15" hidden="false" customHeight="false" outlineLevel="0" collapsed="false">
      <c r="A7449" s="8" t="s">
        <v>7470</v>
      </c>
    </row>
    <row r="7450" customFormat="false" ht="15" hidden="false" customHeight="false" outlineLevel="0" collapsed="false">
      <c r="A7450" s="8" t="s">
        <v>7471</v>
      </c>
    </row>
    <row r="7451" customFormat="false" ht="15" hidden="false" customHeight="false" outlineLevel="0" collapsed="false">
      <c r="A7451" s="8" t="s">
        <v>7472</v>
      </c>
    </row>
    <row r="7452" customFormat="false" ht="15" hidden="false" customHeight="false" outlineLevel="0" collapsed="false">
      <c r="A7452" s="8" t="s">
        <v>7473</v>
      </c>
    </row>
    <row r="7453" customFormat="false" ht="15" hidden="false" customHeight="false" outlineLevel="0" collapsed="false">
      <c r="A7453" s="8" t="s">
        <v>7474</v>
      </c>
    </row>
    <row r="7454" customFormat="false" ht="15" hidden="false" customHeight="false" outlineLevel="0" collapsed="false">
      <c r="A7454" s="8" t="s">
        <v>7475</v>
      </c>
    </row>
    <row r="7455" customFormat="false" ht="15" hidden="false" customHeight="false" outlineLevel="0" collapsed="false">
      <c r="A7455" s="8" t="s">
        <v>7476</v>
      </c>
    </row>
    <row r="7456" customFormat="false" ht="15" hidden="false" customHeight="false" outlineLevel="0" collapsed="false">
      <c r="A7456" s="8" t="s">
        <v>7477</v>
      </c>
    </row>
    <row r="7457" customFormat="false" ht="15" hidden="false" customHeight="false" outlineLevel="0" collapsed="false">
      <c r="A7457" s="8" t="s">
        <v>7478</v>
      </c>
    </row>
    <row r="7458" customFormat="false" ht="15" hidden="false" customHeight="false" outlineLevel="0" collapsed="false">
      <c r="A7458" s="8" t="s">
        <v>7479</v>
      </c>
    </row>
    <row r="7459" customFormat="false" ht="15" hidden="false" customHeight="false" outlineLevel="0" collapsed="false">
      <c r="A7459" s="8" t="s">
        <v>7480</v>
      </c>
    </row>
    <row r="7460" customFormat="false" ht="15" hidden="false" customHeight="false" outlineLevel="0" collapsed="false">
      <c r="A7460" s="8" t="s">
        <v>7481</v>
      </c>
    </row>
    <row r="7461" customFormat="false" ht="15" hidden="false" customHeight="false" outlineLevel="0" collapsed="false">
      <c r="A7461" s="8" t="s">
        <v>7482</v>
      </c>
    </row>
    <row r="7462" customFormat="false" ht="15" hidden="false" customHeight="false" outlineLevel="0" collapsed="false">
      <c r="A7462" s="8" t="s">
        <v>7483</v>
      </c>
    </row>
    <row r="7463" customFormat="false" ht="15" hidden="false" customHeight="false" outlineLevel="0" collapsed="false">
      <c r="A7463" s="8" t="s">
        <v>7484</v>
      </c>
    </row>
    <row r="7464" customFormat="false" ht="15" hidden="false" customHeight="false" outlineLevel="0" collapsed="false">
      <c r="A7464" s="8" t="s">
        <v>7485</v>
      </c>
    </row>
    <row r="7465" customFormat="false" ht="15" hidden="false" customHeight="false" outlineLevel="0" collapsed="false">
      <c r="A7465" s="8" t="s">
        <v>7486</v>
      </c>
    </row>
    <row r="7466" customFormat="false" ht="15" hidden="false" customHeight="false" outlineLevel="0" collapsed="false">
      <c r="A7466" s="8" t="s">
        <v>7487</v>
      </c>
    </row>
    <row r="7467" customFormat="false" ht="15" hidden="false" customHeight="false" outlineLevel="0" collapsed="false">
      <c r="A7467" s="8" t="s">
        <v>7488</v>
      </c>
    </row>
    <row r="7468" customFormat="false" ht="15" hidden="false" customHeight="false" outlineLevel="0" collapsed="false">
      <c r="A7468" s="8" t="s">
        <v>7489</v>
      </c>
    </row>
    <row r="7469" customFormat="false" ht="15" hidden="false" customHeight="false" outlineLevel="0" collapsed="false">
      <c r="A7469" s="8" t="s">
        <v>7490</v>
      </c>
    </row>
    <row r="7470" customFormat="false" ht="15" hidden="false" customHeight="false" outlineLevel="0" collapsed="false">
      <c r="A7470" s="8" t="s">
        <v>7491</v>
      </c>
    </row>
    <row r="7471" customFormat="false" ht="15" hidden="false" customHeight="false" outlineLevel="0" collapsed="false">
      <c r="A7471" s="8" t="s">
        <v>7492</v>
      </c>
    </row>
    <row r="7472" customFormat="false" ht="15" hidden="false" customHeight="false" outlineLevel="0" collapsed="false">
      <c r="A7472" s="8" t="s">
        <v>7493</v>
      </c>
    </row>
    <row r="7473" customFormat="false" ht="15" hidden="false" customHeight="false" outlineLevel="0" collapsed="false">
      <c r="A7473" s="8" t="s">
        <v>7494</v>
      </c>
    </row>
    <row r="7474" customFormat="false" ht="15" hidden="false" customHeight="false" outlineLevel="0" collapsed="false">
      <c r="A7474" s="8" t="s">
        <v>7495</v>
      </c>
    </row>
    <row r="7475" customFormat="false" ht="15" hidden="false" customHeight="false" outlineLevel="0" collapsed="false">
      <c r="A7475" s="8" t="s">
        <v>7496</v>
      </c>
    </row>
    <row r="7476" customFormat="false" ht="15" hidden="false" customHeight="false" outlineLevel="0" collapsed="false">
      <c r="A7476" s="8" t="s">
        <v>7497</v>
      </c>
    </row>
    <row r="7477" customFormat="false" ht="15" hidden="false" customHeight="false" outlineLevel="0" collapsed="false">
      <c r="A7477" s="8" t="s">
        <v>7498</v>
      </c>
    </row>
    <row r="7478" customFormat="false" ht="15" hidden="false" customHeight="false" outlineLevel="0" collapsed="false">
      <c r="A7478" s="8" t="s">
        <v>7499</v>
      </c>
    </row>
    <row r="7479" customFormat="false" ht="15" hidden="false" customHeight="false" outlineLevel="0" collapsed="false">
      <c r="A7479" s="8" t="s">
        <v>7500</v>
      </c>
    </row>
    <row r="7480" customFormat="false" ht="15" hidden="false" customHeight="false" outlineLevel="0" collapsed="false">
      <c r="A7480" s="8" t="s">
        <v>7501</v>
      </c>
    </row>
    <row r="7481" customFormat="false" ht="15" hidden="false" customHeight="false" outlineLevel="0" collapsed="false">
      <c r="A7481" s="8" t="s">
        <v>7502</v>
      </c>
    </row>
    <row r="7482" customFormat="false" ht="15" hidden="false" customHeight="false" outlineLevel="0" collapsed="false">
      <c r="A7482" s="8" t="s">
        <v>7503</v>
      </c>
    </row>
    <row r="7483" customFormat="false" ht="15" hidden="false" customHeight="false" outlineLevel="0" collapsed="false">
      <c r="A7483" s="8" t="s">
        <v>7504</v>
      </c>
    </row>
    <row r="7484" customFormat="false" ht="15" hidden="false" customHeight="false" outlineLevel="0" collapsed="false">
      <c r="A7484" s="8" t="s">
        <v>7505</v>
      </c>
    </row>
    <row r="7485" customFormat="false" ht="15" hidden="false" customHeight="false" outlineLevel="0" collapsed="false">
      <c r="A7485" s="8" t="s">
        <v>7506</v>
      </c>
    </row>
    <row r="7486" customFormat="false" ht="15" hidden="false" customHeight="false" outlineLevel="0" collapsed="false">
      <c r="A7486" s="8" t="s">
        <v>7507</v>
      </c>
    </row>
    <row r="7487" customFormat="false" ht="15" hidden="false" customHeight="false" outlineLevel="0" collapsed="false">
      <c r="A7487" s="8" t="s">
        <v>7508</v>
      </c>
    </row>
    <row r="7488" customFormat="false" ht="15" hidden="false" customHeight="false" outlineLevel="0" collapsed="false">
      <c r="A7488" s="8" t="s">
        <v>7509</v>
      </c>
    </row>
    <row r="7489" customFormat="false" ht="15" hidden="false" customHeight="false" outlineLevel="0" collapsed="false">
      <c r="A7489" s="8" t="s">
        <v>7510</v>
      </c>
    </row>
    <row r="7490" customFormat="false" ht="15" hidden="false" customHeight="false" outlineLevel="0" collapsed="false">
      <c r="A7490" s="8" t="s">
        <v>7511</v>
      </c>
    </row>
    <row r="7491" customFormat="false" ht="15" hidden="false" customHeight="false" outlineLevel="0" collapsed="false">
      <c r="A7491" s="8" t="s">
        <v>7512</v>
      </c>
    </row>
    <row r="7492" customFormat="false" ht="15" hidden="false" customHeight="false" outlineLevel="0" collapsed="false">
      <c r="A7492" s="8" t="s">
        <v>7513</v>
      </c>
    </row>
    <row r="7493" customFormat="false" ht="15" hidden="false" customHeight="false" outlineLevel="0" collapsed="false">
      <c r="A7493" s="8" t="s">
        <v>7514</v>
      </c>
    </row>
    <row r="7494" customFormat="false" ht="15" hidden="false" customHeight="false" outlineLevel="0" collapsed="false">
      <c r="A7494" s="8" t="s">
        <v>7515</v>
      </c>
    </row>
    <row r="7495" customFormat="false" ht="15" hidden="false" customHeight="false" outlineLevel="0" collapsed="false">
      <c r="A7495" s="8" t="s">
        <v>7516</v>
      </c>
    </row>
    <row r="7496" customFormat="false" ht="15" hidden="false" customHeight="false" outlineLevel="0" collapsed="false">
      <c r="A7496" s="8" t="s">
        <v>7517</v>
      </c>
    </row>
    <row r="7497" customFormat="false" ht="15" hidden="false" customHeight="false" outlineLevel="0" collapsed="false">
      <c r="A7497" s="8" t="s">
        <v>7518</v>
      </c>
    </row>
    <row r="7498" customFormat="false" ht="15" hidden="false" customHeight="false" outlineLevel="0" collapsed="false">
      <c r="A7498" s="8" t="s">
        <v>7519</v>
      </c>
    </row>
    <row r="7499" customFormat="false" ht="15" hidden="false" customHeight="false" outlineLevel="0" collapsed="false">
      <c r="A7499" s="8" t="s">
        <v>7520</v>
      </c>
    </row>
    <row r="7500" customFormat="false" ht="15" hidden="false" customHeight="false" outlineLevel="0" collapsed="false">
      <c r="A7500" s="8" t="s">
        <v>7521</v>
      </c>
    </row>
    <row r="7501" customFormat="false" ht="15" hidden="false" customHeight="false" outlineLevel="0" collapsed="false">
      <c r="A7501" s="8" t="s">
        <v>7522</v>
      </c>
    </row>
    <row r="7502" customFormat="false" ht="15" hidden="false" customHeight="false" outlineLevel="0" collapsed="false">
      <c r="A7502" s="8" t="s">
        <v>7523</v>
      </c>
    </row>
    <row r="7503" customFormat="false" ht="15" hidden="false" customHeight="false" outlineLevel="0" collapsed="false">
      <c r="A7503" s="8" t="s">
        <v>7524</v>
      </c>
    </row>
    <row r="7504" customFormat="false" ht="15" hidden="false" customHeight="false" outlineLevel="0" collapsed="false">
      <c r="A7504" s="8" t="s">
        <v>7525</v>
      </c>
    </row>
    <row r="7505" customFormat="false" ht="15" hidden="false" customHeight="false" outlineLevel="0" collapsed="false">
      <c r="A7505" s="8" t="s">
        <v>7526</v>
      </c>
    </row>
    <row r="7506" customFormat="false" ht="15" hidden="false" customHeight="false" outlineLevel="0" collapsed="false">
      <c r="A7506" s="8" t="s">
        <v>7527</v>
      </c>
    </row>
    <row r="7507" customFormat="false" ht="15" hidden="false" customHeight="false" outlineLevel="0" collapsed="false">
      <c r="A7507" s="8" t="s">
        <v>7528</v>
      </c>
    </row>
    <row r="7508" customFormat="false" ht="15" hidden="false" customHeight="false" outlineLevel="0" collapsed="false">
      <c r="A7508" s="8" t="s">
        <v>7529</v>
      </c>
    </row>
    <row r="7509" customFormat="false" ht="15" hidden="false" customHeight="false" outlineLevel="0" collapsed="false">
      <c r="A7509" s="8" t="s">
        <v>7530</v>
      </c>
    </row>
    <row r="7510" customFormat="false" ht="15" hidden="false" customHeight="false" outlineLevel="0" collapsed="false">
      <c r="A7510" s="8" t="s">
        <v>7531</v>
      </c>
    </row>
    <row r="7511" customFormat="false" ht="15" hidden="false" customHeight="false" outlineLevel="0" collapsed="false">
      <c r="A7511" s="8" t="s">
        <v>7532</v>
      </c>
    </row>
    <row r="7512" customFormat="false" ht="15" hidden="false" customHeight="false" outlineLevel="0" collapsed="false">
      <c r="A7512" s="8" t="s">
        <v>7533</v>
      </c>
    </row>
    <row r="7513" customFormat="false" ht="15" hidden="false" customHeight="false" outlineLevel="0" collapsed="false">
      <c r="A7513" s="8" t="s">
        <v>7534</v>
      </c>
    </row>
    <row r="7514" customFormat="false" ht="15" hidden="false" customHeight="false" outlineLevel="0" collapsed="false">
      <c r="A7514" s="8" t="s">
        <v>7535</v>
      </c>
    </row>
    <row r="7515" customFormat="false" ht="15" hidden="false" customHeight="false" outlineLevel="0" collapsed="false">
      <c r="A7515" s="8" t="s">
        <v>7536</v>
      </c>
    </row>
    <row r="7516" customFormat="false" ht="15" hidden="false" customHeight="false" outlineLevel="0" collapsed="false">
      <c r="A7516" s="8" t="s">
        <v>7537</v>
      </c>
    </row>
    <row r="7517" customFormat="false" ht="15" hidden="false" customHeight="false" outlineLevel="0" collapsed="false">
      <c r="A7517" s="8" t="s">
        <v>7538</v>
      </c>
    </row>
    <row r="7518" customFormat="false" ht="15" hidden="false" customHeight="false" outlineLevel="0" collapsed="false">
      <c r="A7518" s="8" t="s">
        <v>7539</v>
      </c>
    </row>
    <row r="7519" customFormat="false" ht="15" hidden="false" customHeight="false" outlineLevel="0" collapsed="false">
      <c r="A7519" s="8" t="s">
        <v>7540</v>
      </c>
    </row>
    <row r="7520" customFormat="false" ht="15" hidden="false" customHeight="false" outlineLevel="0" collapsed="false">
      <c r="A7520" s="8" t="s">
        <v>7541</v>
      </c>
    </row>
    <row r="7521" customFormat="false" ht="15" hidden="false" customHeight="false" outlineLevel="0" collapsed="false">
      <c r="A7521" s="8" t="s">
        <v>7542</v>
      </c>
    </row>
    <row r="7522" customFormat="false" ht="15" hidden="false" customHeight="false" outlineLevel="0" collapsed="false">
      <c r="A7522" s="8" t="s">
        <v>7543</v>
      </c>
    </row>
    <row r="7523" customFormat="false" ht="15" hidden="false" customHeight="false" outlineLevel="0" collapsed="false">
      <c r="A7523" s="8" t="s">
        <v>7544</v>
      </c>
    </row>
    <row r="7524" customFormat="false" ht="15" hidden="false" customHeight="false" outlineLevel="0" collapsed="false">
      <c r="A7524" s="8" t="s">
        <v>7545</v>
      </c>
    </row>
    <row r="7525" customFormat="false" ht="15" hidden="false" customHeight="false" outlineLevel="0" collapsed="false">
      <c r="A7525" s="8" t="s">
        <v>7546</v>
      </c>
    </row>
    <row r="7526" customFormat="false" ht="15" hidden="false" customHeight="false" outlineLevel="0" collapsed="false">
      <c r="A7526" s="8" t="s">
        <v>7547</v>
      </c>
    </row>
    <row r="7527" customFormat="false" ht="15" hidden="false" customHeight="false" outlineLevel="0" collapsed="false">
      <c r="A7527" s="8" t="s">
        <v>7548</v>
      </c>
    </row>
    <row r="7528" customFormat="false" ht="15" hidden="false" customHeight="false" outlineLevel="0" collapsed="false">
      <c r="A7528" s="8" t="s">
        <v>7549</v>
      </c>
    </row>
    <row r="7529" customFormat="false" ht="15" hidden="false" customHeight="false" outlineLevel="0" collapsed="false">
      <c r="A7529" s="8" t="s">
        <v>7550</v>
      </c>
    </row>
    <row r="7530" customFormat="false" ht="15" hidden="false" customHeight="false" outlineLevel="0" collapsed="false">
      <c r="A7530" s="8" t="s">
        <v>7551</v>
      </c>
    </row>
    <row r="7531" customFormat="false" ht="15" hidden="false" customHeight="false" outlineLevel="0" collapsed="false">
      <c r="A7531" s="8" t="s">
        <v>7552</v>
      </c>
    </row>
    <row r="7532" customFormat="false" ht="15" hidden="false" customHeight="false" outlineLevel="0" collapsed="false">
      <c r="A7532" s="8" t="s">
        <v>7553</v>
      </c>
    </row>
    <row r="7533" customFormat="false" ht="15" hidden="false" customHeight="false" outlineLevel="0" collapsed="false">
      <c r="A7533" s="8" t="s">
        <v>7554</v>
      </c>
    </row>
    <row r="7534" customFormat="false" ht="15" hidden="false" customHeight="false" outlineLevel="0" collapsed="false">
      <c r="A7534" s="8" t="s">
        <v>7555</v>
      </c>
    </row>
    <row r="7535" customFormat="false" ht="15" hidden="false" customHeight="false" outlineLevel="0" collapsed="false">
      <c r="A7535" s="8" t="s">
        <v>7556</v>
      </c>
    </row>
    <row r="7536" customFormat="false" ht="15" hidden="false" customHeight="false" outlineLevel="0" collapsed="false">
      <c r="A7536" s="8" t="s">
        <v>7557</v>
      </c>
    </row>
    <row r="7537" customFormat="false" ht="15" hidden="false" customHeight="false" outlineLevel="0" collapsed="false">
      <c r="A7537" s="8" t="s">
        <v>7558</v>
      </c>
    </row>
    <row r="7538" customFormat="false" ht="15" hidden="false" customHeight="false" outlineLevel="0" collapsed="false">
      <c r="A7538" s="8" t="s">
        <v>7559</v>
      </c>
    </row>
    <row r="7539" customFormat="false" ht="15" hidden="false" customHeight="false" outlineLevel="0" collapsed="false">
      <c r="A7539" s="8" t="s">
        <v>7560</v>
      </c>
    </row>
    <row r="7540" customFormat="false" ht="15" hidden="false" customHeight="false" outlineLevel="0" collapsed="false">
      <c r="A7540" s="8" t="s">
        <v>7561</v>
      </c>
    </row>
    <row r="7541" customFormat="false" ht="15" hidden="false" customHeight="false" outlineLevel="0" collapsed="false">
      <c r="A7541" s="8" t="s">
        <v>7562</v>
      </c>
    </row>
    <row r="7542" customFormat="false" ht="15" hidden="false" customHeight="false" outlineLevel="0" collapsed="false">
      <c r="A7542" s="8" t="s">
        <v>7563</v>
      </c>
    </row>
    <row r="7543" customFormat="false" ht="15" hidden="false" customHeight="false" outlineLevel="0" collapsed="false">
      <c r="A7543" s="8" t="s">
        <v>7564</v>
      </c>
    </row>
    <row r="7544" customFormat="false" ht="15" hidden="false" customHeight="false" outlineLevel="0" collapsed="false">
      <c r="A7544" s="8" t="s">
        <v>7565</v>
      </c>
    </row>
    <row r="7545" customFormat="false" ht="15" hidden="false" customHeight="false" outlineLevel="0" collapsed="false">
      <c r="A7545" s="8" t="s">
        <v>7566</v>
      </c>
    </row>
    <row r="7546" customFormat="false" ht="15" hidden="false" customHeight="false" outlineLevel="0" collapsed="false">
      <c r="A7546" s="8" t="s">
        <v>7567</v>
      </c>
    </row>
    <row r="7547" customFormat="false" ht="15" hidden="false" customHeight="false" outlineLevel="0" collapsed="false">
      <c r="A7547" s="8" t="s">
        <v>7568</v>
      </c>
    </row>
    <row r="7548" customFormat="false" ht="15" hidden="false" customHeight="false" outlineLevel="0" collapsed="false">
      <c r="A7548" s="8" t="s">
        <v>7569</v>
      </c>
    </row>
    <row r="7549" customFormat="false" ht="15" hidden="false" customHeight="false" outlineLevel="0" collapsed="false">
      <c r="A7549" s="8" t="s">
        <v>7570</v>
      </c>
    </row>
    <row r="7550" customFormat="false" ht="15" hidden="false" customHeight="false" outlineLevel="0" collapsed="false">
      <c r="A7550" s="8" t="s">
        <v>7571</v>
      </c>
    </row>
    <row r="7551" customFormat="false" ht="15" hidden="false" customHeight="false" outlineLevel="0" collapsed="false">
      <c r="A7551" s="8" t="s">
        <v>7572</v>
      </c>
    </row>
    <row r="7552" customFormat="false" ht="15" hidden="false" customHeight="false" outlineLevel="0" collapsed="false">
      <c r="A7552" s="8" t="s">
        <v>7573</v>
      </c>
    </row>
    <row r="7553" customFormat="false" ht="15" hidden="false" customHeight="false" outlineLevel="0" collapsed="false">
      <c r="A7553" s="8" t="s">
        <v>7574</v>
      </c>
    </row>
    <row r="7554" customFormat="false" ht="15" hidden="false" customHeight="false" outlineLevel="0" collapsed="false">
      <c r="A7554" s="8" t="s">
        <v>7575</v>
      </c>
    </row>
    <row r="7555" customFormat="false" ht="15" hidden="false" customHeight="false" outlineLevel="0" collapsed="false">
      <c r="A7555" s="8" t="s">
        <v>7576</v>
      </c>
    </row>
    <row r="7556" customFormat="false" ht="15" hidden="false" customHeight="false" outlineLevel="0" collapsed="false">
      <c r="A7556" s="8" t="s">
        <v>7577</v>
      </c>
    </row>
    <row r="7557" customFormat="false" ht="15" hidden="false" customHeight="false" outlineLevel="0" collapsed="false">
      <c r="A7557" s="8" t="s">
        <v>7578</v>
      </c>
    </row>
    <row r="7558" customFormat="false" ht="15" hidden="false" customHeight="false" outlineLevel="0" collapsed="false">
      <c r="A7558" s="8" t="s">
        <v>7579</v>
      </c>
    </row>
    <row r="7559" customFormat="false" ht="15" hidden="false" customHeight="false" outlineLevel="0" collapsed="false">
      <c r="A7559" s="8" t="s">
        <v>7580</v>
      </c>
    </row>
    <row r="7560" customFormat="false" ht="15" hidden="false" customHeight="false" outlineLevel="0" collapsed="false">
      <c r="A7560" s="8" t="s">
        <v>7581</v>
      </c>
    </row>
    <row r="7561" customFormat="false" ht="15" hidden="false" customHeight="false" outlineLevel="0" collapsed="false">
      <c r="A7561" s="8" t="s">
        <v>7582</v>
      </c>
    </row>
    <row r="7562" customFormat="false" ht="15" hidden="false" customHeight="false" outlineLevel="0" collapsed="false">
      <c r="A7562" s="8" t="s">
        <v>7583</v>
      </c>
    </row>
    <row r="7563" customFormat="false" ht="15" hidden="false" customHeight="false" outlineLevel="0" collapsed="false">
      <c r="A7563" s="8" t="s">
        <v>7584</v>
      </c>
    </row>
    <row r="7564" customFormat="false" ht="15" hidden="false" customHeight="false" outlineLevel="0" collapsed="false">
      <c r="A7564" s="8" t="s">
        <v>7585</v>
      </c>
    </row>
    <row r="7565" customFormat="false" ht="15" hidden="false" customHeight="false" outlineLevel="0" collapsed="false">
      <c r="A7565" s="8" t="s">
        <v>7586</v>
      </c>
    </row>
    <row r="7566" customFormat="false" ht="15" hidden="false" customHeight="false" outlineLevel="0" collapsed="false">
      <c r="A7566" s="8" t="s">
        <v>7587</v>
      </c>
    </row>
    <row r="7567" customFormat="false" ht="15" hidden="false" customHeight="false" outlineLevel="0" collapsed="false">
      <c r="A7567" s="8" t="s">
        <v>7588</v>
      </c>
    </row>
    <row r="7568" customFormat="false" ht="15" hidden="false" customHeight="false" outlineLevel="0" collapsed="false">
      <c r="A7568" s="8" t="s">
        <v>7589</v>
      </c>
    </row>
    <row r="7569" customFormat="false" ht="15" hidden="false" customHeight="false" outlineLevel="0" collapsed="false">
      <c r="A7569" s="8" t="s">
        <v>7590</v>
      </c>
    </row>
    <row r="7570" customFormat="false" ht="15" hidden="false" customHeight="false" outlineLevel="0" collapsed="false">
      <c r="A7570" s="8" t="s">
        <v>7591</v>
      </c>
    </row>
    <row r="7571" customFormat="false" ht="15" hidden="false" customHeight="false" outlineLevel="0" collapsed="false">
      <c r="A7571" s="8" t="s">
        <v>7592</v>
      </c>
    </row>
    <row r="7572" customFormat="false" ht="15" hidden="false" customHeight="false" outlineLevel="0" collapsed="false">
      <c r="A7572" s="8" t="s">
        <v>7593</v>
      </c>
    </row>
    <row r="7573" customFormat="false" ht="15" hidden="false" customHeight="false" outlineLevel="0" collapsed="false">
      <c r="A7573" s="8" t="s">
        <v>7594</v>
      </c>
    </row>
    <row r="7574" customFormat="false" ht="15" hidden="false" customHeight="false" outlineLevel="0" collapsed="false">
      <c r="A7574" s="8" t="s">
        <v>7595</v>
      </c>
    </row>
    <row r="7575" customFormat="false" ht="15" hidden="false" customHeight="false" outlineLevel="0" collapsed="false">
      <c r="A7575" s="8" t="s">
        <v>7596</v>
      </c>
    </row>
    <row r="7576" customFormat="false" ht="15" hidden="false" customHeight="false" outlineLevel="0" collapsed="false">
      <c r="A7576" s="8" t="s">
        <v>7597</v>
      </c>
    </row>
    <row r="7577" customFormat="false" ht="15" hidden="false" customHeight="false" outlineLevel="0" collapsed="false">
      <c r="A7577" s="8" t="s">
        <v>7598</v>
      </c>
    </row>
    <row r="7578" customFormat="false" ht="15" hidden="false" customHeight="false" outlineLevel="0" collapsed="false">
      <c r="A7578" s="8" t="s">
        <v>7599</v>
      </c>
    </row>
    <row r="7579" customFormat="false" ht="15" hidden="false" customHeight="false" outlineLevel="0" collapsed="false">
      <c r="A7579" s="8" t="s">
        <v>7600</v>
      </c>
    </row>
    <row r="7580" customFormat="false" ht="15" hidden="false" customHeight="false" outlineLevel="0" collapsed="false">
      <c r="A7580" s="8" t="s">
        <v>7601</v>
      </c>
    </row>
    <row r="7581" customFormat="false" ht="15" hidden="false" customHeight="false" outlineLevel="0" collapsed="false">
      <c r="A7581" s="8" t="s">
        <v>7602</v>
      </c>
    </row>
    <row r="7582" customFormat="false" ht="15" hidden="false" customHeight="false" outlineLevel="0" collapsed="false">
      <c r="A7582" s="8" t="s">
        <v>7603</v>
      </c>
    </row>
    <row r="7583" customFormat="false" ht="15" hidden="false" customHeight="false" outlineLevel="0" collapsed="false">
      <c r="A7583" s="8" t="s">
        <v>7604</v>
      </c>
    </row>
    <row r="7584" customFormat="false" ht="15" hidden="false" customHeight="false" outlineLevel="0" collapsed="false">
      <c r="A7584" s="8" t="s">
        <v>7605</v>
      </c>
    </row>
    <row r="7585" customFormat="false" ht="15" hidden="false" customHeight="false" outlineLevel="0" collapsed="false">
      <c r="A7585" s="8" t="s">
        <v>7606</v>
      </c>
    </row>
    <row r="7586" customFormat="false" ht="15" hidden="false" customHeight="false" outlineLevel="0" collapsed="false">
      <c r="A7586" s="8" t="s">
        <v>7607</v>
      </c>
    </row>
    <row r="7587" customFormat="false" ht="15" hidden="false" customHeight="false" outlineLevel="0" collapsed="false">
      <c r="A7587" s="8" t="s">
        <v>7608</v>
      </c>
    </row>
    <row r="7588" customFormat="false" ht="15" hidden="false" customHeight="false" outlineLevel="0" collapsed="false">
      <c r="A7588" s="8" t="s">
        <v>7609</v>
      </c>
    </row>
    <row r="7589" customFormat="false" ht="15" hidden="false" customHeight="false" outlineLevel="0" collapsed="false">
      <c r="A7589" s="8" t="s">
        <v>7610</v>
      </c>
    </row>
    <row r="7590" customFormat="false" ht="15" hidden="false" customHeight="false" outlineLevel="0" collapsed="false">
      <c r="A7590" s="8" t="s">
        <v>7611</v>
      </c>
    </row>
    <row r="7591" customFormat="false" ht="15" hidden="false" customHeight="false" outlineLevel="0" collapsed="false">
      <c r="A7591" s="8" t="s">
        <v>7612</v>
      </c>
    </row>
    <row r="7592" customFormat="false" ht="15" hidden="false" customHeight="false" outlineLevel="0" collapsed="false">
      <c r="A7592" s="8" t="s">
        <v>7613</v>
      </c>
    </row>
    <row r="7593" customFormat="false" ht="15" hidden="false" customHeight="false" outlineLevel="0" collapsed="false">
      <c r="A7593" s="8" t="s">
        <v>7614</v>
      </c>
    </row>
    <row r="7594" customFormat="false" ht="15" hidden="false" customHeight="false" outlineLevel="0" collapsed="false">
      <c r="A7594" s="8" t="s">
        <v>7615</v>
      </c>
    </row>
    <row r="7595" customFormat="false" ht="15" hidden="false" customHeight="false" outlineLevel="0" collapsed="false">
      <c r="A7595" s="8" t="s">
        <v>7616</v>
      </c>
    </row>
    <row r="7596" customFormat="false" ht="15" hidden="false" customHeight="false" outlineLevel="0" collapsed="false">
      <c r="A7596" s="8" t="s">
        <v>7617</v>
      </c>
    </row>
    <row r="7597" customFormat="false" ht="15" hidden="false" customHeight="false" outlineLevel="0" collapsed="false">
      <c r="A7597" s="8" t="s">
        <v>7618</v>
      </c>
    </row>
    <row r="7598" customFormat="false" ht="15" hidden="false" customHeight="false" outlineLevel="0" collapsed="false">
      <c r="A7598" s="8" t="s">
        <v>7619</v>
      </c>
    </row>
    <row r="7599" customFormat="false" ht="15" hidden="false" customHeight="false" outlineLevel="0" collapsed="false">
      <c r="A7599" s="8" t="s">
        <v>7620</v>
      </c>
    </row>
    <row r="7600" customFormat="false" ht="15" hidden="false" customHeight="false" outlineLevel="0" collapsed="false">
      <c r="A7600" s="8" t="s">
        <v>7621</v>
      </c>
    </row>
    <row r="7601" customFormat="false" ht="15" hidden="false" customHeight="false" outlineLevel="0" collapsed="false">
      <c r="A7601" s="8" t="s">
        <v>7622</v>
      </c>
    </row>
    <row r="7602" customFormat="false" ht="15" hidden="false" customHeight="false" outlineLevel="0" collapsed="false">
      <c r="A7602" s="8" t="s">
        <v>7623</v>
      </c>
    </row>
    <row r="7603" customFormat="false" ht="15" hidden="false" customHeight="false" outlineLevel="0" collapsed="false">
      <c r="A7603" s="8" t="s">
        <v>7624</v>
      </c>
    </row>
    <row r="7604" customFormat="false" ht="15" hidden="false" customHeight="false" outlineLevel="0" collapsed="false">
      <c r="A7604" s="8" t="s">
        <v>7625</v>
      </c>
    </row>
    <row r="7605" customFormat="false" ht="15" hidden="false" customHeight="false" outlineLevel="0" collapsed="false">
      <c r="A7605" s="8" t="s">
        <v>7626</v>
      </c>
    </row>
    <row r="7606" customFormat="false" ht="15" hidden="false" customHeight="false" outlineLevel="0" collapsed="false">
      <c r="A7606" s="8" t="s">
        <v>7627</v>
      </c>
    </row>
    <row r="7607" customFormat="false" ht="15" hidden="false" customHeight="false" outlineLevel="0" collapsed="false">
      <c r="A7607" s="8" t="s">
        <v>7628</v>
      </c>
    </row>
    <row r="7608" customFormat="false" ht="15" hidden="false" customHeight="false" outlineLevel="0" collapsed="false">
      <c r="A7608" s="8" t="s">
        <v>7629</v>
      </c>
    </row>
    <row r="7609" customFormat="false" ht="15" hidden="false" customHeight="false" outlineLevel="0" collapsed="false">
      <c r="A7609" s="8" t="s">
        <v>7630</v>
      </c>
    </row>
    <row r="7610" customFormat="false" ht="15" hidden="false" customHeight="false" outlineLevel="0" collapsed="false">
      <c r="A7610" s="8" t="s">
        <v>7631</v>
      </c>
    </row>
    <row r="7611" customFormat="false" ht="15" hidden="false" customHeight="false" outlineLevel="0" collapsed="false">
      <c r="A7611" s="8" t="s">
        <v>7632</v>
      </c>
    </row>
    <row r="7612" customFormat="false" ht="15" hidden="false" customHeight="false" outlineLevel="0" collapsed="false">
      <c r="A7612" s="8" t="s">
        <v>7633</v>
      </c>
    </row>
    <row r="7613" customFormat="false" ht="15" hidden="false" customHeight="false" outlineLevel="0" collapsed="false">
      <c r="A7613" s="8" t="s">
        <v>7634</v>
      </c>
    </row>
    <row r="7614" customFormat="false" ht="15" hidden="false" customHeight="false" outlineLevel="0" collapsed="false">
      <c r="A7614" s="8" t="s">
        <v>7635</v>
      </c>
    </row>
    <row r="7615" customFormat="false" ht="15" hidden="false" customHeight="false" outlineLevel="0" collapsed="false">
      <c r="A7615" s="8" t="s">
        <v>7636</v>
      </c>
    </row>
    <row r="7616" customFormat="false" ht="15" hidden="false" customHeight="false" outlineLevel="0" collapsed="false">
      <c r="A7616" s="8" t="s">
        <v>7637</v>
      </c>
    </row>
    <row r="7617" customFormat="false" ht="15" hidden="false" customHeight="false" outlineLevel="0" collapsed="false">
      <c r="A7617" s="8" t="s">
        <v>7638</v>
      </c>
    </row>
    <row r="7618" customFormat="false" ht="15" hidden="false" customHeight="false" outlineLevel="0" collapsed="false">
      <c r="A7618" s="8" t="s">
        <v>7639</v>
      </c>
    </row>
    <row r="7619" customFormat="false" ht="15" hidden="false" customHeight="false" outlineLevel="0" collapsed="false">
      <c r="A7619" s="8" t="s">
        <v>7640</v>
      </c>
    </row>
    <row r="7620" customFormat="false" ht="15" hidden="false" customHeight="false" outlineLevel="0" collapsed="false">
      <c r="A7620" s="8" t="s">
        <v>7641</v>
      </c>
    </row>
    <row r="7621" customFormat="false" ht="15" hidden="false" customHeight="false" outlineLevel="0" collapsed="false">
      <c r="A7621" s="8" t="s">
        <v>7642</v>
      </c>
    </row>
    <row r="7622" customFormat="false" ht="15" hidden="false" customHeight="false" outlineLevel="0" collapsed="false">
      <c r="A7622" s="8" t="s">
        <v>7643</v>
      </c>
    </row>
    <row r="7623" customFormat="false" ht="15" hidden="false" customHeight="false" outlineLevel="0" collapsed="false">
      <c r="A7623" s="8" t="s">
        <v>7644</v>
      </c>
    </row>
    <row r="7624" customFormat="false" ht="15" hidden="false" customHeight="false" outlineLevel="0" collapsed="false">
      <c r="A7624" s="8" t="s">
        <v>7645</v>
      </c>
    </row>
    <row r="7625" customFormat="false" ht="15" hidden="false" customHeight="false" outlineLevel="0" collapsed="false">
      <c r="A7625" s="8" t="s">
        <v>7646</v>
      </c>
    </row>
    <row r="7626" customFormat="false" ht="15" hidden="false" customHeight="false" outlineLevel="0" collapsed="false">
      <c r="A7626" s="8" t="s">
        <v>7647</v>
      </c>
    </row>
    <row r="7627" customFormat="false" ht="15" hidden="false" customHeight="false" outlineLevel="0" collapsed="false">
      <c r="A7627" s="8" t="s">
        <v>7648</v>
      </c>
    </row>
    <row r="7628" customFormat="false" ht="15" hidden="false" customHeight="false" outlineLevel="0" collapsed="false">
      <c r="A7628" s="8" t="s">
        <v>7649</v>
      </c>
    </row>
    <row r="7629" customFormat="false" ht="15" hidden="false" customHeight="false" outlineLevel="0" collapsed="false">
      <c r="A7629" s="8" t="s">
        <v>7650</v>
      </c>
    </row>
    <row r="7630" customFormat="false" ht="15" hidden="false" customHeight="false" outlineLevel="0" collapsed="false">
      <c r="A7630" s="8" t="s">
        <v>7651</v>
      </c>
    </row>
    <row r="7631" customFormat="false" ht="15" hidden="false" customHeight="false" outlineLevel="0" collapsed="false">
      <c r="A7631" s="8" t="s">
        <v>7652</v>
      </c>
    </row>
    <row r="7632" customFormat="false" ht="15" hidden="false" customHeight="false" outlineLevel="0" collapsed="false">
      <c r="A7632" s="8" t="s">
        <v>7653</v>
      </c>
    </row>
    <row r="7633" customFormat="false" ht="15" hidden="false" customHeight="false" outlineLevel="0" collapsed="false">
      <c r="A7633" s="8" t="s">
        <v>7654</v>
      </c>
    </row>
    <row r="7634" customFormat="false" ht="15" hidden="false" customHeight="false" outlineLevel="0" collapsed="false">
      <c r="A7634" s="8" t="s">
        <v>7655</v>
      </c>
    </row>
    <row r="7635" customFormat="false" ht="15" hidden="false" customHeight="false" outlineLevel="0" collapsed="false">
      <c r="A7635" s="8" t="s">
        <v>7656</v>
      </c>
    </row>
    <row r="7636" customFormat="false" ht="15" hidden="false" customHeight="false" outlineLevel="0" collapsed="false">
      <c r="A7636" s="8" t="s">
        <v>7657</v>
      </c>
    </row>
    <row r="7637" customFormat="false" ht="15" hidden="false" customHeight="false" outlineLevel="0" collapsed="false">
      <c r="A7637" s="8" t="s">
        <v>7658</v>
      </c>
    </row>
    <row r="7638" customFormat="false" ht="15" hidden="false" customHeight="false" outlineLevel="0" collapsed="false">
      <c r="A7638" s="8" t="s">
        <v>7659</v>
      </c>
    </row>
    <row r="7639" customFormat="false" ht="15" hidden="false" customHeight="false" outlineLevel="0" collapsed="false">
      <c r="A7639" s="8" t="s">
        <v>7660</v>
      </c>
    </row>
    <row r="7640" customFormat="false" ht="15" hidden="false" customHeight="false" outlineLevel="0" collapsed="false">
      <c r="A7640" s="8" t="s">
        <v>7661</v>
      </c>
    </row>
    <row r="7641" customFormat="false" ht="15" hidden="false" customHeight="false" outlineLevel="0" collapsed="false">
      <c r="A7641" s="8" t="s">
        <v>7662</v>
      </c>
    </row>
    <row r="7642" customFormat="false" ht="15" hidden="false" customHeight="false" outlineLevel="0" collapsed="false">
      <c r="A7642" s="8" t="s">
        <v>7663</v>
      </c>
    </row>
    <row r="7643" customFormat="false" ht="15" hidden="false" customHeight="false" outlineLevel="0" collapsed="false">
      <c r="A7643" s="8" t="s">
        <v>7664</v>
      </c>
    </row>
    <row r="7644" customFormat="false" ht="15" hidden="false" customHeight="false" outlineLevel="0" collapsed="false">
      <c r="A7644" s="8" t="s">
        <v>7665</v>
      </c>
    </row>
    <row r="7645" customFormat="false" ht="15" hidden="false" customHeight="false" outlineLevel="0" collapsed="false">
      <c r="A7645" s="8" t="s">
        <v>7666</v>
      </c>
    </row>
    <row r="7646" customFormat="false" ht="15" hidden="false" customHeight="false" outlineLevel="0" collapsed="false">
      <c r="A7646" s="8" t="s">
        <v>7667</v>
      </c>
    </row>
    <row r="7647" customFormat="false" ht="15" hidden="false" customHeight="false" outlineLevel="0" collapsed="false">
      <c r="A7647" s="8" t="s">
        <v>7668</v>
      </c>
    </row>
    <row r="7648" customFormat="false" ht="15" hidden="false" customHeight="false" outlineLevel="0" collapsed="false">
      <c r="A7648" s="8" t="s">
        <v>7669</v>
      </c>
    </row>
    <row r="7649" customFormat="false" ht="15" hidden="false" customHeight="false" outlineLevel="0" collapsed="false">
      <c r="A7649" s="8" t="s">
        <v>7670</v>
      </c>
    </row>
    <row r="7650" customFormat="false" ht="15" hidden="false" customHeight="false" outlineLevel="0" collapsed="false">
      <c r="A7650" s="8" t="s">
        <v>7671</v>
      </c>
    </row>
    <row r="7651" customFormat="false" ht="15" hidden="false" customHeight="false" outlineLevel="0" collapsed="false">
      <c r="A7651" s="8" t="s">
        <v>7672</v>
      </c>
    </row>
    <row r="7652" customFormat="false" ht="15" hidden="false" customHeight="false" outlineLevel="0" collapsed="false">
      <c r="A7652" s="8" t="s">
        <v>7673</v>
      </c>
    </row>
    <row r="7653" customFormat="false" ht="15" hidden="false" customHeight="false" outlineLevel="0" collapsed="false">
      <c r="A7653" s="8" t="s">
        <v>7674</v>
      </c>
    </row>
    <row r="7654" customFormat="false" ht="15" hidden="false" customHeight="false" outlineLevel="0" collapsed="false">
      <c r="A7654" s="8" t="s">
        <v>7675</v>
      </c>
    </row>
    <row r="7655" customFormat="false" ht="15" hidden="false" customHeight="false" outlineLevel="0" collapsed="false">
      <c r="A7655" s="8" t="s">
        <v>7676</v>
      </c>
    </row>
    <row r="7656" customFormat="false" ht="15" hidden="false" customHeight="false" outlineLevel="0" collapsed="false">
      <c r="A7656" s="8" t="s">
        <v>7677</v>
      </c>
    </row>
    <row r="7657" customFormat="false" ht="15" hidden="false" customHeight="false" outlineLevel="0" collapsed="false">
      <c r="A7657" s="8" t="s">
        <v>7678</v>
      </c>
    </row>
    <row r="7658" customFormat="false" ht="15" hidden="false" customHeight="false" outlineLevel="0" collapsed="false">
      <c r="A7658" s="8" t="s">
        <v>7679</v>
      </c>
    </row>
    <row r="7659" customFormat="false" ht="15" hidden="false" customHeight="false" outlineLevel="0" collapsed="false">
      <c r="A7659" s="8" t="s">
        <v>7680</v>
      </c>
    </row>
    <row r="7660" customFormat="false" ht="15" hidden="false" customHeight="false" outlineLevel="0" collapsed="false">
      <c r="A7660" s="8" t="s">
        <v>7681</v>
      </c>
    </row>
    <row r="7661" customFormat="false" ht="15" hidden="false" customHeight="false" outlineLevel="0" collapsed="false">
      <c r="A7661" s="8" t="s">
        <v>7682</v>
      </c>
    </row>
    <row r="7662" customFormat="false" ht="15" hidden="false" customHeight="false" outlineLevel="0" collapsed="false">
      <c r="A7662" s="8" t="s">
        <v>7683</v>
      </c>
    </row>
    <row r="7663" customFormat="false" ht="15" hidden="false" customHeight="false" outlineLevel="0" collapsed="false">
      <c r="A7663" s="8" t="s">
        <v>7684</v>
      </c>
    </row>
    <row r="7664" customFormat="false" ht="15" hidden="false" customHeight="false" outlineLevel="0" collapsed="false">
      <c r="A7664" s="8" t="s">
        <v>7685</v>
      </c>
    </row>
    <row r="7665" customFormat="false" ht="15" hidden="false" customHeight="false" outlineLevel="0" collapsed="false">
      <c r="A7665" s="8" t="s">
        <v>7686</v>
      </c>
    </row>
    <row r="7666" customFormat="false" ht="15" hidden="false" customHeight="false" outlineLevel="0" collapsed="false">
      <c r="A7666" s="8" t="s">
        <v>7687</v>
      </c>
    </row>
    <row r="7667" customFormat="false" ht="15" hidden="false" customHeight="false" outlineLevel="0" collapsed="false">
      <c r="A7667" s="8" t="s">
        <v>7688</v>
      </c>
    </row>
    <row r="7668" customFormat="false" ht="15" hidden="false" customHeight="false" outlineLevel="0" collapsed="false">
      <c r="A7668" s="8" t="s">
        <v>7689</v>
      </c>
    </row>
    <row r="7669" customFormat="false" ht="15" hidden="false" customHeight="false" outlineLevel="0" collapsed="false">
      <c r="A7669" s="8" t="s">
        <v>7690</v>
      </c>
    </row>
    <row r="7670" customFormat="false" ht="15" hidden="false" customHeight="false" outlineLevel="0" collapsed="false">
      <c r="A7670" s="8" t="s">
        <v>7691</v>
      </c>
    </row>
    <row r="7671" customFormat="false" ht="15" hidden="false" customHeight="false" outlineLevel="0" collapsed="false">
      <c r="A7671" s="8" t="s">
        <v>7692</v>
      </c>
    </row>
    <row r="7672" customFormat="false" ht="15" hidden="false" customHeight="false" outlineLevel="0" collapsed="false">
      <c r="A7672" s="8" t="s">
        <v>7693</v>
      </c>
    </row>
    <row r="7673" customFormat="false" ht="15" hidden="false" customHeight="false" outlineLevel="0" collapsed="false">
      <c r="A7673" s="8" t="s">
        <v>7694</v>
      </c>
    </row>
    <row r="7674" customFormat="false" ht="15" hidden="false" customHeight="false" outlineLevel="0" collapsed="false">
      <c r="A7674" s="8" t="s">
        <v>7695</v>
      </c>
    </row>
    <row r="7675" customFormat="false" ht="15" hidden="false" customHeight="false" outlineLevel="0" collapsed="false">
      <c r="A7675" s="8" t="s">
        <v>7696</v>
      </c>
    </row>
    <row r="7676" customFormat="false" ht="15" hidden="false" customHeight="false" outlineLevel="0" collapsed="false">
      <c r="A7676" s="8" t="s">
        <v>7697</v>
      </c>
    </row>
    <row r="7677" customFormat="false" ht="15" hidden="false" customHeight="false" outlineLevel="0" collapsed="false">
      <c r="A7677" s="8" t="s">
        <v>7698</v>
      </c>
    </row>
    <row r="7678" customFormat="false" ht="15" hidden="false" customHeight="false" outlineLevel="0" collapsed="false">
      <c r="A7678" s="8" t="s">
        <v>7699</v>
      </c>
    </row>
    <row r="7679" customFormat="false" ht="15" hidden="false" customHeight="false" outlineLevel="0" collapsed="false">
      <c r="A7679" s="8" t="s">
        <v>7700</v>
      </c>
    </row>
    <row r="7680" customFormat="false" ht="15" hidden="false" customHeight="false" outlineLevel="0" collapsed="false">
      <c r="A7680" s="8" t="s">
        <v>7701</v>
      </c>
    </row>
    <row r="7681" customFormat="false" ht="15" hidden="false" customHeight="false" outlineLevel="0" collapsed="false">
      <c r="A7681" s="8" t="s">
        <v>7702</v>
      </c>
    </row>
    <row r="7682" customFormat="false" ht="15" hidden="false" customHeight="false" outlineLevel="0" collapsed="false">
      <c r="A7682" s="8" t="s">
        <v>7703</v>
      </c>
    </row>
    <row r="7683" customFormat="false" ht="15" hidden="false" customHeight="false" outlineLevel="0" collapsed="false">
      <c r="A7683" s="8" t="s">
        <v>7704</v>
      </c>
    </row>
    <row r="7684" customFormat="false" ht="15" hidden="false" customHeight="false" outlineLevel="0" collapsed="false">
      <c r="A7684" s="8" t="s">
        <v>7705</v>
      </c>
    </row>
    <row r="7685" customFormat="false" ht="15" hidden="false" customHeight="false" outlineLevel="0" collapsed="false">
      <c r="A7685" s="8" t="s">
        <v>7706</v>
      </c>
    </row>
    <row r="7686" customFormat="false" ht="15" hidden="false" customHeight="false" outlineLevel="0" collapsed="false">
      <c r="A7686" s="8" t="s">
        <v>7707</v>
      </c>
    </row>
    <row r="7687" customFormat="false" ht="15" hidden="false" customHeight="false" outlineLevel="0" collapsed="false">
      <c r="A7687" s="8" t="s">
        <v>7708</v>
      </c>
    </row>
    <row r="7688" customFormat="false" ht="15" hidden="false" customHeight="false" outlineLevel="0" collapsed="false">
      <c r="A7688" s="8" t="s">
        <v>7709</v>
      </c>
    </row>
    <row r="7689" customFormat="false" ht="15" hidden="false" customHeight="false" outlineLevel="0" collapsed="false">
      <c r="A7689" s="8" t="s">
        <v>7710</v>
      </c>
    </row>
    <row r="7690" customFormat="false" ht="15" hidden="false" customHeight="false" outlineLevel="0" collapsed="false">
      <c r="A7690" s="8" t="s">
        <v>7711</v>
      </c>
    </row>
    <row r="7691" customFormat="false" ht="15" hidden="false" customHeight="false" outlineLevel="0" collapsed="false">
      <c r="A7691" s="8" t="s">
        <v>7712</v>
      </c>
    </row>
    <row r="7692" customFormat="false" ht="15" hidden="false" customHeight="false" outlineLevel="0" collapsed="false">
      <c r="A7692" s="8" t="s">
        <v>7713</v>
      </c>
    </row>
    <row r="7693" customFormat="false" ht="15" hidden="false" customHeight="false" outlineLevel="0" collapsed="false">
      <c r="A7693" s="8" t="s">
        <v>7714</v>
      </c>
    </row>
    <row r="7694" customFormat="false" ht="15" hidden="false" customHeight="false" outlineLevel="0" collapsed="false">
      <c r="A7694" s="8" t="s">
        <v>7715</v>
      </c>
    </row>
    <row r="7695" customFormat="false" ht="15" hidden="false" customHeight="false" outlineLevel="0" collapsed="false">
      <c r="A7695" s="8" t="s">
        <v>7716</v>
      </c>
    </row>
    <row r="7696" customFormat="false" ht="15" hidden="false" customHeight="false" outlineLevel="0" collapsed="false">
      <c r="A7696" s="8" t="s">
        <v>7717</v>
      </c>
    </row>
    <row r="7697" customFormat="false" ht="15" hidden="false" customHeight="false" outlineLevel="0" collapsed="false">
      <c r="A7697" s="8" t="s">
        <v>7718</v>
      </c>
    </row>
    <row r="7698" customFormat="false" ht="15" hidden="false" customHeight="false" outlineLevel="0" collapsed="false">
      <c r="A7698" s="8" t="s">
        <v>7719</v>
      </c>
    </row>
    <row r="7699" customFormat="false" ht="15" hidden="false" customHeight="false" outlineLevel="0" collapsed="false">
      <c r="A7699" s="8" t="s">
        <v>7720</v>
      </c>
    </row>
    <row r="7700" customFormat="false" ht="15" hidden="false" customHeight="false" outlineLevel="0" collapsed="false">
      <c r="A7700" s="8" t="s">
        <v>7721</v>
      </c>
    </row>
    <row r="7701" customFormat="false" ht="15" hidden="false" customHeight="false" outlineLevel="0" collapsed="false">
      <c r="A7701" s="8" t="s">
        <v>7722</v>
      </c>
    </row>
    <row r="7702" customFormat="false" ht="15" hidden="false" customHeight="false" outlineLevel="0" collapsed="false">
      <c r="A7702" s="8" t="s">
        <v>7723</v>
      </c>
    </row>
    <row r="7703" customFormat="false" ht="15" hidden="false" customHeight="false" outlineLevel="0" collapsed="false">
      <c r="A7703" s="8" t="s">
        <v>7724</v>
      </c>
    </row>
    <row r="7704" customFormat="false" ht="15" hidden="false" customHeight="false" outlineLevel="0" collapsed="false">
      <c r="A7704" s="8" t="s">
        <v>7725</v>
      </c>
    </row>
    <row r="7705" customFormat="false" ht="15" hidden="false" customHeight="false" outlineLevel="0" collapsed="false">
      <c r="A7705" s="8" t="s">
        <v>7726</v>
      </c>
    </row>
    <row r="7706" customFormat="false" ht="15" hidden="false" customHeight="false" outlineLevel="0" collapsed="false">
      <c r="A7706" s="8" t="s">
        <v>7727</v>
      </c>
    </row>
    <row r="7707" customFormat="false" ht="15" hidden="false" customHeight="false" outlineLevel="0" collapsed="false">
      <c r="A7707" s="8" t="s">
        <v>7728</v>
      </c>
    </row>
    <row r="7708" customFormat="false" ht="15" hidden="false" customHeight="false" outlineLevel="0" collapsed="false">
      <c r="A7708" s="8" t="s">
        <v>7729</v>
      </c>
    </row>
    <row r="7709" customFormat="false" ht="15" hidden="false" customHeight="false" outlineLevel="0" collapsed="false">
      <c r="A7709" s="8" t="s">
        <v>7730</v>
      </c>
    </row>
    <row r="7710" customFormat="false" ht="15" hidden="false" customHeight="false" outlineLevel="0" collapsed="false">
      <c r="A7710" s="8" t="s">
        <v>7731</v>
      </c>
    </row>
    <row r="7711" customFormat="false" ht="15" hidden="false" customHeight="false" outlineLevel="0" collapsed="false">
      <c r="A7711" s="8" t="s">
        <v>7732</v>
      </c>
    </row>
    <row r="7712" customFormat="false" ht="15" hidden="false" customHeight="false" outlineLevel="0" collapsed="false">
      <c r="A7712" s="8" t="s">
        <v>7733</v>
      </c>
    </row>
    <row r="7713" customFormat="false" ht="15" hidden="false" customHeight="false" outlineLevel="0" collapsed="false">
      <c r="A7713" s="8" t="s">
        <v>7734</v>
      </c>
    </row>
    <row r="7714" customFormat="false" ht="15" hidden="false" customHeight="false" outlineLevel="0" collapsed="false">
      <c r="A7714" s="8" t="s">
        <v>7735</v>
      </c>
    </row>
    <row r="7715" customFormat="false" ht="15" hidden="false" customHeight="false" outlineLevel="0" collapsed="false">
      <c r="A7715" s="8" t="s">
        <v>7736</v>
      </c>
    </row>
    <row r="7716" customFormat="false" ht="15" hidden="false" customHeight="false" outlineLevel="0" collapsed="false">
      <c r="A7716" s="8" t="s">
        <v>7737</v>
      </c>
    </row>
    <row r="7717" customFormat="false" ht="15" hidden="false" customHeight="false" outlineLevel="0" collapsed="false">
      <c r="A7717" s="8" t="s">
        <v>7738</v>
      </c>
    </row>
    <row r="7718" customFormat="false" ht="15" hidden="false" customHeight="false" outlineLevel="0" collapsed="false">
      <c r="A7718" s="8" t="s">
        <v>7739</v>
      </c>
    </row>
    <row r="7719" customFormat="false" ht="15" hidden="false" customHeight="false" outlineLevel="0" collapsed="false">
      <c r="A7719" s="8" t="s">
        <v>7740</v>
      </c>
    </row>
    <row r="7720" customFormat="false" ht="15" hidden="false" customHeight="false" outlineLevel="0" collapsed="false">
      <c r="A7720" s="8" t="s">
        <v>7741</v>
      </c>
    </row>
    <row r="7721" customFormat="false" ht="15" hidden="false" customHeight="false" outlineLevel="0" collapsed="false">
      <c r="A7721" s="8" t="s">
        <v>7742</v>
      </c>
    </row>
    <row r="7722" customFormat="false" ht="15" hidden="false" customHeight="false" outlineLevel="0" collapsed="false">
      <c r="A7722" s="8" t="s">
        <v>7743</v>
      </c>
    </row>
    <row r="7723" customFormat="false" ht="15" hidden="false" customHeight="false" outlineLevel="0" collapsed="false">
      <c r="A7723" s="8" t="s">
        <v>7744</v>
      </c>
    </row>
    <row r="7724" customFormat="false" ht="15" hidden="false" customHeight="false" outlineLevel="0" collapsed="false">
      <c r="A7724" s="8" t="s">
        <v>7745</v>
      </c>
    </row>
    <row r="7725" customFormat="false" ht="15" hidden="false" customHeight="false" outlineLevel="0" collapsed="false">
      <c r="A7725" s="8" t="s">
        <v>7746</v>
      </c>
    </row>
    <row r="7726" customFormat="false" ht="15" hidden="false" customHeight="false" outlineLevel="0" collapsed="false">
      <c r="A7726" s="8" t="s">
        <v>7747</v>
      </c>
    </row>
    <row r="7727" customFormat="false" ht="15" hidden="false" customHeight="false" outlineLevel="0" collapsed="false">
      <c r="A7727" s="8" t="s">
        <v>7748</v>
      </c>
    </row>
    <row r="7728" customFormat="false" ht="15" hidden="false" customHeight="false" outlineLevel="0" collapsed="false">
      <c r="A7728" s="8" t="s">
        <v>7749</v>
      </c>
    </row>
    <row r="7729" customFormat="false" ht="15" hidden="false" customHeight="false" outlineLevel="0" collapsed="false">
      <c r="A7729" s="8" t="s">
        <v>7750</v>
      </c>
    </row>
    <row r="7730" customFormat="false" ht="15" hidden="false" customHeight="false" outlineLevel="0" collapsed="false">
      <c r="A7730" s="8" t="s">
        <v>7751</v>
      </c>
    </row>
    <row r="7731" customFormat="false" ht="15" hidden="false" customHeight="false" outlineLevel="0" collapsed="false">
      <c r="A7731" s="8" t="s">
        <v>7752</v>
      </c>
    </row>
    <row r="7732" customFormat="false" ht="15" hidden="false" customHeight="false" outlineLevel="0" collapsed="false">
      <c r="A7732" s="8" t="s">
        <v>7753</v>
      </c>
    </row>
    <row r="7733" customFormat="false" ht="15" hidden="false" customHeight="false" outlineLevel="0" collapsed="false">
      <c r="A7733" s="8" t="s">
        <v>7754</v>
      </c>
    </row>
    <row r="7734" customFormat="false" ht="15" hidden="false" customHeight="false" outlineLevel="0" collapsed="false">
      <c r="A7734" s="8" t="s">
        <v>7755</v>
      </c>
    </row>
    <row r="7735" customFormat="false" ht="15" hidden="false" customHeight="false" outlineLevel="0" collapsed="false">
      <c r="A7735" s="8" t="s">
        <v>7756</v>
      </c>
    </row>
    <row r="7736" customFormat="false" ht="15" hidden="false" customHeight="false" outlineLevel="0" collapsed="false">
      <c r="A7736" s="8" t="s">
        <v>7757</v>
      </c>
    </row>
    <row r="7737" customFormat="false" ht="15" hidden="false" customHeight="false" outlineLevel="0" collapsed="false">
      <c r="A7737" s="8" t="s">
        <v>7758</v>
      </c>
    </row>
    <row r="7738" customFormat="false" ht="15" hidden="false" customHeight="false" outlineLevel="0" collapsed="false">
      <c r="A7738" s="8" t="s">
        <v>7759</v>
      </c>
    </row>
    <row r="7739" customFormat="false" ht="15" hidden="false" customHeight="false" outlineLevel="0" collapsed="false">
      <c r="A7739" s="8" t="s">
        <v>7760</v>
      </c>
    </row>
    <row r="7740" customFormat="false" ht="15" hidden="false" customHeight="false" outlineLevel="0" collapsed="false">
      <c r="A7740" s="8" t="s">
        <v>7761</v>
      </c>
    </row>
    <row r="7741" customFormat="false" ht="15" hidden="false" customHeight="false" outlineLevel="0" collapsed="false">
      <c r="A7741" s="8" t="s">
        <v>7762</v>
      </c>
    </row>
    <row r="7742" customFormat="false" ht="15" hidden="false" customHeight="false" outlineLevel="0" collapsed="false">
      <c r="A7742" s="8" t="s">
        <v>7763</v>
      </c>
    </row>
    <row r="7743" customFormat="false" ht="15" hidden="false" customHeight="false" outlineLevel="0" collapsed="false">
      <c r="A7743" s="8" t="s">
        <v>7764</v>
      </c>
    </row>
    <row r="7744" customFormat="false" ht="15" hidden="false" customHeight="false" outlineLevel="0" collapsed="false">
      <c r="A7744" s="8" t="s">
        <v>7765</v>
      </c>
    </row>
    <row r="7745" customFormat="false" ht="15" hidden="false" customHeight="false" outlineLevel="0" collapsed="false">
      <c r="A7745" s="8" t="s">
        <v>7766</v>
      </c>
    </row>
    <row r="7746" customFormat="false" ht="15" hidden="false" customHeight="false" outlineLevel="0" collapsed="false">
      <c r="A7746" s="8" t="s">
        <v>7767</v>
      </c>
    </row>
    <row r="7747" customFormat="false" ht="15" hidden="false" customHeight="false" outlineLevel="0" collapsed="false">
      <c r="A7747" s="8" t="s">
        <v>7768</v>
      </c>
    </row>
    <row r="7748" customFormat="false" ht="15" hidden="false" customHeight="false" outlineLevel="0" collapsed="false">
      <c r="A7748" s="8" t="s">
        <v>7769</v>
      </c>
    </row>
    <row r="7749" customFormat="false" ht="15" hidden="false" customHeight="false" outlineLevel="0" collapsed="false">
      <c r="A7749" s="8" t="s">
        <v>7770</v>
      </c>
    </row>
    <row r="7750" customFormat="false" ht="15" hidden="false" customHeight="false" outlineLevel="0" collapsed="false">
      <c r="A7750" s="8" t="s">
        <v>7771</v>
      </c>
    </row>
    <row r="7751" customFormat="false" ht="15" hidden="false" customHeight="false" outlineLevel="0" collapsed="false">
      <c r="A7751" s="8" t="s">
        <v>7772</v>
      </c>
    </row>
    <row r="7752" customFormat="false" ht="15" hidden="false" customHeight="false" outlineLevel="0" collapsed="false">
      <c r="A7752" s="8" t="s">
        <v>7773</v>
      </c>
    </row>
    <row r="7753" customFormat="false" ht="15" hidden="false" customHeight="false" outlineLevel="0" collapsed="false">
      <c r="A7753" s="8" t="s">
        <v>7774</v>
      </c>
    </row>
    <row r="7754" customFormat="false" ht="15" hidden="false" customHeight="false" outlineLevel="0" collapsed="false">
      <c r="A7754" s="8" t="s">
        <v>7775</v>
      </c>
    </row>
    <row r="7755" customFormat="false" ht="15" hidden="false" customHeight="false" outlineLevel="0" collapsed="false">
      <c r="A7755" s="8" t="s">
        <v>7776</v>
      </c>
    </row>
    <row r="7756" customFormat="false" ht="15" hidden="false" customHeight="false" outlineLevel="0" collapsed="false">
      <c r="A7756" s="8" t="s">
        <v>7777</v>
      </c>
    </row>
    <row r="7757" customFormat="false" ht="15" hidden="false" customHeight="false" outlineLevel="0" collapsed="false">
      <c r="A7757" s="8" t="s">
        <v>7778</v>
      </c>
    </row>
    <row r="7758" customFormat="false" ht="15" hidden="false" customHeight="false" outlineLevel="0" collapsed="false">
      <c r="A7758" s="8" t="s">
        <v>7779</v>
      </c>
    </row>
    <row r="7759" customFormat="false" ht="15" hidden="false" customHeight="false" outlineLevel="0" collapsed="false">
      <c r="A7759" s="8" t="s">
        <v>7780</v>
      </c>
    </row>
    <row r="7760" customFormat="false" ht="15" hidden="false" customHeight="false" outlineLevel="0" collapsed="false">
      <c r="A7760" s="8" t="s">
        <v>7781</v>
      </c>
    </row>
    <row r="7761" customFormat="false" ht="15" hidden="false" customHeight="false" outlineLevel="0" collapsed="false">
      <c r="A7761" s="8" t="s">
        <v>7782</v>
      </c>
    </row>
    <row r="7762" customFormat="false" ht="15" hidden="false" customHeight="false" outlineLevel="0" collapsed="false">
      <c r="A7762" s="8" t="s">
        <v>7783</v>
      </c>
    </row>
    <row r="7763" customFormat="false" ht="15" hidden="false" customHeight="false" outlineLevel="0" collapsed="false">
      <c r="A7763" s="8" t="s">
        <v>7784</v>
      </c>
    </row>
    <row r="7764" customFormat="false" ht="15" hidden="false" customHeight="false" outlineLevel="0" collapsed="false">
      <c r="A7764" s="8" t="s">
        <v>7785</v>
      </c>
    </row>
    <row r="7765" customFormat="false" ht="15" hidden="false" customHeight="false" outlineLevel="0" collapsed="false">
      <c r="A7765" s="8" t="s">
        <v>7786</v>
      </c>
    </row>
    <row r="7766" customFormat="false" ht="15" hidden="false" customHeight="false" outlineLevel="0" collapsed="false">
      <c r="A7766" s="8" t="s">
        <v>7787</v>
      </c>
    </row>
    <row r="7767" customFormat="false" ht="15" hidden="false" customHeight="false" outlineLevel="0" collapsed="false">
      <c r="A7767" s="8" t="s">
        <v>7788</v>
      </c>
    </row>
    <row r="7768" customFormat="false" ht="15" hidden="false" customHeight="false" outlineLevel="0" collapsed="false">
      <c r="A7768" s="8" t="s">
        <v>7789</v>
      </c>
    </row>
    <row r="7769" customFormat="false" ht="15" hidden="false" customHeight="false" outlineLevel="0" collapsed="false">
      <c r="A7769" s="8" t="s">
        <v>7790</v>
      </c>
    </row>
    <row r="7770" customFormat="false" ht="15" hidden="false" customHeight="false" outlineLevel="0" collapsed="false">
      <c r="A7770" s="8" t="s">
        <v>7791</v>
      </c>
    </row>
    <row r="7771" customFormat="false" ht="15" hidden="false" customHeight="false" outlineLevel="0" collapsed="false">
      <c r="A7771" s="8" t="s">
        <v>7792</v>
      </c>
    </row>
    <row r="7772" customFormat="false" ht="15" hidden="false" customHeight="false" outlineLevel="0" collapsed="false">
      <c r="A7772" s="8" t="s">
        <v>7793</v>
      </c>
    </row>
    <row r="7773" customFormat="false" ht="15" hidden="false" customHeight="false" outlineLevel="0" collapsed="false">
      <c r="A7773" s="8" t="s">
        <v>7794</v>
      </c>
    </row>
    <row r="7774" customFormat="false" ht="15" hidden="false" customHeight="false" outlineLevel="0" collapsed="false">
      <c r="A7774" s="8" t="s">
        <v>7795</v>
      </c>
    </row>
    <row r="7775" customFormat="false" ht="15" hidden="false" customHeight="false" outlineLevel="0" collapsed="false">
      <c r="A7775" s="8" t="s">
        <v>7796</v>
      </c>
    </row>
    <row r="7776" customFormat="false" ht="15" hidden="false" customHeight="false" outlineLevel="0" collapsed="false">
      <c r="A7776" s="8" t="s">
        <v>7797</v>
      </c>
    </row>
    <row r="7777" customFormat="false" ht="15" hidden="false" customHeight="false" outlineLevel="0" collapsed="false">
      <c r="A7777" s="8" t="s">
        <v>7798</v>
      </c>
    </row>
    <row r="7778" customFormat="false" ht="15" hidden="false" customHeight="false" outlineLevel="0" collapsed="false">
      <c r="A7778" s="8" t="s">
        <v>7799</v>
      </c>
    </row>
    <row r="7779" customFormat="false" ht="15" hidden="false" customHeight="false" outlineLevel="0" collapsed="false">
      <c r="A7779" s="8" t="s">
        <v>7800</v>
      </c>
    </row>
    <row r="7780" customFormat="false" ht="15" hidden="false" customHeight="false" outlineLevel="0" collapsed="false">
      <c r="A7780" s="8" t="s">
        <v>7801</v>
      </c>
    </row>
    <row r="7781" customFormat="false" ht="15" hidden="false" customHeight="false" outlineLevel="0" collapsed="false">
      <c r="A7781" s="8" t="s">
        <v>7802</v>
      </c>
    </row>
    <row r="7782" customFormat="false" ht="15" hidden="false" customHeight="false" outlineLevel="0" collapsed="false">
      <c r="A7782" s="8" t="s">
        <v>7803</v>
      </c>
    </row>
    <row r="7783" customFormat="false" ht="15" hidden="false" customHeight="false" outlineLevel="0" collapsed="false">
      <c r="A7783" s="8" t="s">
        <v>7804</v>
      </c>
    </row>
    <row r="7784" customFormat="false" ht="15" hidden="false" customHeight="false" outlineLevel="0" collapsed="false">
      <c r="A7784" s="8" t="s">
        <v>7805</v>
      </c>
    </row>
    <row r="7785" customFormat="false" ht="15" hidden="false" customHeight="false" outlineLevel="0" collapsed="false">
      <c r="A7785" s="8" t="s">
        <v>7806</v>
      </c>
    </row>
    <row r="7786" customFormat="false" ht="15" hidden="false" customHeight="false" outlineLevel="0" collapsed="false">
      <c r="A7786" s="8" t="s">
        <v>7807</v>
      </c>
    </row>
    <row r="7787" customFormat="false" ht="15" hidden="false" customHeight="false" outlineLevel="0" collapsed="false">
      <c r="A7787" s="8" t="s">
        <v>7808</v>
      </c>
    </row>
    <row r="7788" customFormat="false" ht="15" hidden="false" customHeight="false" outlineLevel="0" collapsed="false">
      <c r="A7788" s="8" t="s">
        <v>7809</v>
      </c>
    </row>
    <row r="7789" customFormat="false" ht="15" hidden="false" customHeight="false" outlineLevel="0" collapsed="false">
      <c r="A7789" s="8" t="s">
        <v>7810</v>
      </c>
    </row>
    <row r="7790" customFormat="false" ht="15" hidden="false" customHeight="false" outlineLevel="0" collapsed="false">
      <c r="A7790" s="8" t="s">
        <v>7811</v>
      </c>
    </row>
    <row r="7791" customFormat="false" ht="15" hidden="false" customHeight="false" outlineLevel="0" collapsed="false">
      <c r="A7791" s="8" t="s">
        <v>7812</v>
      </c>
    </row>
    <row r="7792" customFormat="false" ht="15" hidden="false" customHeight="false" outlineLevel="0" collapsed="false">
      <c r="A7792" s="8" t="s">
        <v>7813</v>
      </c>
    </row>
    <row r="7793" customFormat="false" ht="15" hidden="false" customHeight="false" outlineLevel="0" collapsed="false">
      <c r="A7793" s="8" t="s">
        <v>7814</v>
      </c>
    </row>
    <row r="7794" customFormat="false" ht="15" hidden="false" customHeight="false" outlineLevel="0" collapsed="false">
      <c r="A7794" s="8" t="s">
        <v>7815</v>
      </c>
    </row>
    <row r="7795" customFormat="false" ht="15" hidden="false" customHeight="false" outlineLevel="0" collapsed="false">
      <c r="A7795" s="8" t="s">
        <v>7816</v>
      </c>
    </row>
    <row r="7796" customFormat="false" ht="15" hidden="false" customHeight="false" outlineLevel="0" collapsed="false">
      <c r="A7796" s="8" t="s">
        <v>7817</v>
      </c>
    </row>
    <row r="7797" customFormat="false" ht="15" hidden="false" customHeight="false" outlineLevel="0" collapsed="false">
      <c r="A7797" s="8" t="s">
        <v>7818</v>
      </c>
    </row>
    <row r="7798" customFormat="false" ht="15" hidden="false" customHeight="false" outlineLevel="0" collapsed="false">
      <c r="A7798" s="8" t="s">
        <v>7819</v>
      </c>
    </row>
    <row r="7799" customFormat="false" ht="15" hidden="false" customHeight="false" outlineLevel="0" collapsed="false">
      <c r="A7799" s="8" t="s">
        <v>7820</v>
      </c>
    </row>
    <row r="7800" customFormat="false" ht="15" hidden="false" customHeight="false" outlineLevel="0" collapsed="false">
      <c r="A7800" s="8" t="s">
        <v>7821</v>
      </c>
    </row>
    <row r="7801" customFormat="false" ht="15" hidden="false" customHeight="false" outlineLevel="0" collapsed="false">
      <c r="A7801" s="8" t="s">
        <v>7822</v>
      </c>
    </row>
    <row r="7802" customFormat="false" ht="15" hidden="false" customHeight="false" outlineLevel="0" collapsed="false">
      <c r="A7802" s="8" t="s">
        <v>7823</v>
      </c>
    </row>
    <row r="7803" customFormat="false" ht="15" hidden="false" customHeight="false" outlineLevel="0" collapsed="false">
      <c r="A7803" s="8" t="s">
        <v>7824</v>
      </c>
    </row>
    <row r="7804" customFormat="false" ht="15" hidden="false" customHeight="false" outlineLevel="0" collapsed="false">
      <c r="A7804" s="8" t="s">
        <v>7825</v>
      </c>
    </row>
    <row r="7805" customFormat="false" ht="15" hidden="false" customHeight="false" outlineLevel="0" collapsed="false">
      <c r="A7805" s="8" t="s">
        <v>7826</v>
      </c>
    </row>
    <row r="7806" customFormat="false" ht="15" hidden="false" customHeight="false" outlineLevel="0" collapsed="false">
      <c r="A7806" s="8" t="s">
        <v>7827</v>
      </c>
    </row>
    <row r="7807" customFormat="false" ht="15" hidden="false" customHeight="false" outlineLevel="0" collapsed="false">
      <c r="A7807" s="8" t="s">
        <v>7828</v>
      </c>
    </row>
    <row r="7808" customFormat="false" ht="15" hidden="false" customHeight="false" outlineLevel="0" collapsed="false">
      <c r="A7808" s="8" t="s">
        <v>7829</v>
      </c>
    </row>
    <row r="7809" customFormat="false" ht="15" hidden="false" customHeight="false" outlineLevel="0" collapsed="false">
      <c r="A7809" s="8" t="s">
        <v>7830</v>
      </c>
    </row>
    <row r="7810" customFormat="false" ht="15" hidden="false" customHeight="false" outlineLevel="0" collapsed="false">
      <c r="A7810" s="8" t="s">
        <v>7831</v>
      </c>
    </row>
    <row r="7811" customFormat="false" ht="15" hidden="false" customHeight="false" outlineLevel="0" collapsed="false">
      <c r="A7811" s="8" t="s">
        <v>7832</v>
      </c>
    </row>
    <row r="7812" customFormat="false" ht="15" hidden="false" customHeight="false" outlineLevel="0" collapsed="false">
      <c r="A7812" s="8" t="s">
        <v>7833</v>
      </c>
    </row>
    <row r="7813" customFormat="false" ht="15" hidden="false" customHeight="false" outlineLevel="0" collapsed="false">
      <c r="A7813" s="8" t="s">
        <v>7834</v>
      </c>
    </row>
    <row r="7814" customFormat="false" ht="15" hidden="false" customHeight="false" outlineLevel="0" collapsed="false">
      <c r="A7814" s="8" t="s">
        <v>7835</v>
      </c>
    </row>
    <row r="7815" customFormat="false" ht="15" hidden="false" customHeight="false" outlineLevel="0" collapsed="false">
      <c r="A7815" s="8" t="s">
        <v>7836</v>
      </c>
    </row>
    <row r="7816" customFormat="false" ht="15" hidden="false" customHeight="false" outlineLevel="0" collapsed="false">
      <c r="A7816" s="8" t="s">
        <v>7837</v>
      </c>
    </row>
    <row r="7817" customFormat="false" ht="15" hidden="false" customHeight="false" outlineLevel="0" collapsed="false">
      <c r="A7817" s="8" t="s">
        <v>7838</v>
      </c>
    </row>
    <row r="7818" customFormat="false" ht="15" hidden="false" customHeight="false" outlineLevel="0" collapsed="false">
      <c r="A7818" s="8" t="s">
        <v>7839</v>
      </c>
    </row>
    <row r="7819" customFormat="false" ht="15" hidden="false" customHeight="false" outlineLevel="0" collapsed="false">
      <c r="A7819" s="8" t="s">
        <v>7840</v>
      </c>
    </row>
    <row r="7820" customFormat="false" ht="15" hidden="false" customHeight="false" outlineLevel="0" collapsed="false">
      <c r="A7820" s="8" t="s">
        <v>7841</v>
      </c>
    </row>
    <row r="7821" customFormat="false" ht="15" hidden="false" customHeight="false" outlineLevel="0" collapsed="false">
      <c r="A7821" s="8" t="s">
        <v>7842</v>
      </c>
    </row>
    <row r="7822" customFormat="false" ht="15" hidden="false" customHeight="false" outlineLevel="0" collapsed="false">
      <c r="A7822" s="8" t="s">
        <v>7843</v>
      </c>
    </row>
    <row r="7823" customFormat="false" ht="15" hidden="false" customHeight="false" outlineLevel="0" collapsed="false">
      <c r="A7823" s="8" t="s">
        <v>7844</v>
      </c>
    </row>
    <row r="7824" customFormat="false" ht="15" hidden="false" customHeight="false" outlineLevel="0" collapsed="false">
      <c r="A7824" s="8" t="s">
        <v>7845</v>
      </c>
    </row>
    <row r="7825" customFormat="false" ht="15" hidden="false" customHeight="false" outlineLevel="0" collapsed="false">
      <c r="A7825" s="8" t="s">
        <v>7846</v>
      </c>
    </row>
    <row r="7826" customFormat="false" ht="15" hidden="false" customHeight="false" outlineLevel="0" collapsed="false">
      <c r="A7826" s="8" t="s">
        <v>7847</v>
      </c>
    </row>
    <row r="7827" customFormat="false" ht="15" hidden="false" customHeight="false" outlineLevel="0" collapsed="false">
      <c r="A7827" s="8" t="s">
        <v>7848</v>
      </c>
    </row>
    <row r="7828" customFormat="false" ht="15" hidden="false" customHeight="false" outlineLevel="0" collapsed="false">
      <c r="A7828" s="8" t="s">
        <v>7849</v>
      </c>
    </row>
    <row r="7829" customFormat="false" ht="15" hidden="false" customHeight="false" outlineLevel="0" collapsed="false">
      <c r="A7829" s="8" t="s">
        <v>7850</v>
      </c>
    </row>
    <row r="7830" customFormat="false" ht="15" hidden="false" customHeight="false" outlineLevel="0" collapsed="false">
      <c r="A7830" s="8" t="s">
        <v>7851</v>
      </c>
    </row>
    <row r="7831" customFormat="false" ht="15" hidden="false" customHeight="false" outlineLevel="0" collapsed="false">
      <c r="A7831" s="8" t="s">
        <v>7852</v>
      </c>
    </row>
    <row r="7832" customFormat="false" ht="15" hidden="false" customHeight="false" outlineLevel="0" collapsed="false">
      <c r="A7832" s="8" t="s">
        <v>7853</v>
      </c>
    </row>
    <row r="7833" customFormat="false" ht="15" hidden="false" customHeight="false" outlineLevel="0" collapsed="false">
      <c r="A7833" s="8" t="s">
        <v>7854</v>
      </c>
    </row>
    <row r="7834" customFormat="false" ht="15" hidden="false" customHeight="false" outlineLevel="0" collapsed="false">
      <c r="A7834" s="8" t="s">
        <v>7855</v>
      </c>
    </row>
    <row r="7835" customFormat="false" ht="15" hidden="false" customHeight="false" outlineLevel="0" collapsed="false">
      <c r="A7835" s="8" t="s">
        <v>7856</v>
      </c>
    </row>
    <row r="7836" customFormat="false" ht="15" hidden="false" customHeight="false" outlineLevel="0" collapsed="false">
      <c r="A7836" s="8" t="s">
        <v>7857</v>
      </c>
    </row>
    <row r="7837" customFormat="false" ht="15" hidden="false" customHeight="false" outlineLevel="0" collapsed="false">
      <c r="A7837" s="8" t="s">
        <v>7858</v>
      </c>
    </row>
    <row r="7838" customFormat="false" ht="15" hidden="false" customHeight="false" outlineLevel="0" collapsed="false">
      <c r="A7838" s="8" t="s">
        <v>7859</v>
      </c>
    </row>
    <row r="7839" customFormat="false" ht="15" hidden="false" customHeight="false" outlineLevel="0" collapsed="false">
      <c r="A7839" s="8" t="s">
        <v>7860</v>
      </c>
    </row>
    <row r="7840" customFormat="false" ht="15" hidden="false" customHeight="false" outlineLevel="0" collapsed="false">
      <c r="A7840" s="8" t="s">
        <v>7861</v>
      </c>
    </row>
    <row r="7841" customFormat="false" ht="15" hidden="false" customHeight="false" outlineLevel="0" collapsed="false">
      <c r="A7841" s="8" t="s">
        <v>7862</v>
      </c>
    </row>
    <row r="7842" customFormat="false" ht="15" hidden="false" customHeight="false" outlineLevel="0" collapsed="false">
      <c r="A7842" s="8" t="s">
        <v>7863</v>
      </c>
    </row>
    <row r="7843" customFormat="false" ht="15" hidden="false" customHeight="false" outlineLevel="0" collapsed="false">
      <c r="A7843" s="8" t="s">
        <v>7864</v>
      </c>
    </row>
    <row r="7844" customFormat="false" ht="15" hidden="false" customHeight="false" outlineLevel="0" collapsed="false">
      <c r="A7844" s="8" t="s">
        <v>7865</v>
      </c>
    </row>
    <row r="7845" customFormat="false" ht="15" hidden="false" customHeight="false" outlineLevel="0" collapsed="false">
      <c r="A7845" s="8" t="s">
        <v>7866</v>
      </c>
    </row>
    <row r="7846" customFormat="false" ht="15" hidden="false" customHeight="false" outlineLevel="0" collapsed="false">
      <c r="A7846" s="8" t="s">
        <v>7867</v>
      </c>
    </row>
    <row r="7847" customFormat="false" ht="15" hidden="false" customHeight="false" outlineLevel="0" collapsed="false">
      <c r="A7847" s="8" t="s">
        <v>7868</v>
      </c>
    </row>
    <row r="7848" customFormat="false" ht="15" hidden="false" customHeight="false" outlineLevel="0" collapsed="false">
      <c r="A7848" s="8" t="s">
        <v>7869</v>
      </c>
    </row>
    <row r="7849" customFormat="false" ht="15" hidden="false" customHeight="false" outlineLevel="0" collapsed="false">
      <c r="A7849" s="8" t="s">
        <v>7870</v>
      </c>
    </row>
    <row r="7850" customFormat="false" ht="15" hidden="false" customHeight="false" outlineLevel="0" collapsed="false">
      <c r="A7850" s="8" t="s">
        <v>7871</v>
      </c>
    </row>
    <row r="7851" customFormat="false" ht="15" hidden="false" customHeight="false" outlineLevel="0" collapsed="false">
      <c r="A7851" s="8" t="s">
        <v>7872</v>
      </c>
    </row>
    <row r="7852" customFormat="false" ht="15" hidden="false" customHeight="false" outlineLevel="0" collapsed="false">
      <c r="A7852" s="8" t="s">
        <v>7873</v>
      </c>
    </row>
    <row r="7853" customFormat="false" ht="15" hidden="false" customHeight="false" outlineLevel="0" collapsed="false">
      <c r="A7853" s="8" t="s">
        <v>7874</v>
      </c>
    </row>
    <row r="7854" customFormat="false" ht="15" hidden="false" customHeight="false" outlineLevel="0" collapsed="false">
      <c r="A7854" s="8" t="s">
        <v>7875</v>
      </c>
    </row>
    <row r="7855" customFormat="false" ht="15" hidden="false" customHeight="false" outlineLevel="0" collapsed="false">
      <c r="A7855" s="8" t="s">
        <v>7876</v>
      </c>
    </row>
    <row r="7856" customFormat="false" ht="15" hidden="false" customHeight="false" outlineLevel="0" collapsed="false">
      <c r="A7856" s="8" t="s">
        <v>7877</v>
      </c>
    </row>
    <row r="7857" customFormat="false" ht="15" hidden="false" customHeight="false" outlineLevel="0" collapsed="false">
      <c r="A7857" s="8" t="s">
        <v>7878</v>
      </c>
    </row>
    <row r="7858" customFormat="false" ht="15" hidden="false" customHeight="false" outlineLevel="0" collapsed="false">
      <c r="A7858" s="8" t="s">
        <v>7879</v>
      </c>
    </row>
    <row r="7859" customFormat="false" ht="15" hidden="false" customHeight="false" outlineLevel="0" collapsed="false">
      <c r="A7859" s="8" t="s">
        <v>7880</v>
      </c>
    </row>
    <row r="7860" customFormat="false" ht="15" hidden="false" customHeight="false" outlineLevel="0" collapsed="false">
      <c r="A7860" s="8" t="s">
        <v>7881</v>
      </c>
    </row>
    <row r="7861" customFormat="false" ht="15" hidden="false" customHeight="false" outlineLevel="0" collapsed="false">
      <c r="A7861" s="8" t="s">
        <v>7882</v>
      </c>
    </row>
    <row r="7862" customFormat="false" ht="15" hidden="false" customHeight="false" outlineLevel="0" collapsed="false">
      <c r="A7862" s="8" t="s">
        <v>7883</v>
      </c>
    </row>
    <row r="7863" customFormat="false" ht="15" hidden="false" customHeight="false" outlineLevel="0" collapsed="false">
      <c r="A7863" s="8" t="s">
        <v>7884</v>
      </c>
    </row>
    <row r="7864" customFormat="false" ht="15" hidden="false" customHeight="false" outlineLevel="0" collapsed="false">
      <c r="A7864" s="8" t="s">
        <v>7885</v>
      </c>
    </row>
    <row r="7865" customFormat="false" ht="15" hidden="false" customHeight="false" outlineLevel="0" collapsed="false">
      <c r="A7865" s="8" t="s">
        <v>7886</v>
      </c>
    </row>
    <row r="7866" customFormat="false" ht="15" hidden="false" customHeight="false" outlineLevel="0" collapsed="false">
      <c r="A7866" s="8" t="s">
        <v>7887</v>
      </c>
    </row>
    <row r="7867" customFormat="false" ht="15" hidden="false" customHeight="false" outlineLevel="0" collapsed="false">
      <c r="A7867" s="8" t="s">
        <v>7888</v>
      </c>
    </row>
    <row r="7868" customFormat="false" ht="15" hidden="false" customHeight="false" outlineLevel="0" collapsed="false">
      <c r="A7868" s="8" t="s">
        <v>7889</v>
      </c>
    </row>
    <row r="7869" customFormat="false" ht="15" hidden="false" customHeight="false" outlineLevel="0" collapsed="false">
      <c r="A7869" s="8" t="s">
        <v>7890</v>
      </c>
    </row>
    <row r="7870" customFormat="false" ht="15" hidden="false" customHeight="false" outlineLevel="0" collapsed="false">
      <c r="A7870" s="8" t="s">
        <v>7891</v>
      </c>
    </row>
    <row r="7871" customFormat="false" ht="15" hidden="false" customHeight="false" outlineLevel="0" collapsed="false">
      <c r="A7871" s="8" t="s">
        <v>7892</v>
      </c>
    </row>
    <row r="7872" customFormat="false" ht="15" hidden="false" customHeight="false" outlineLevel="0" collapsed="false">
      <c r="A7872" s="8" t="s">
        <v>7893</v>
      </c>
    </row>
    <row r="7873" customFormat="false" ht="15" hidden="false" customHeight="false" outlineLevel="0" collapsed="false">
      <c r="A7873" s="8" t="s">
        <v>7894</v>
      </c>
    </row>
    <row r="7874" customFormat="false" ht="15" hidden="false" customHeight="false" outlineLevel="0" collapsed="false">
      <c r="A7874" s="8" t="s">
        <v>7895</v>
      </c>
    </row>
    <row r="7875" customFormat="false" ht="15" hidden="false" customHeight="false" outlineLevel="0" collapsed="false">
      <c r="A7875" s="8" t="s">
        <v>7896</v>
      </c>
    </row>
    <row r="7876" customFormat="false" ht="15" hidden="false" customHeight="false" outlineLevel="0" collapsed="false">
      <c r="A7876" s="8" t="s">
        <v>7897</v>
      </c>
    </row>
    <row r="7877" customFormat="false" ht="15" hidden="false" customHeight="false" outlineLevel="0" collapsed="false">
      <c r="A7877" s="8" t="s">
        <v>7898</v>
      </c>
    </row>
    <row r="7878" customFormat="false" ht="15" hidden="false" customHeight="false" outlineLevel="0" collapsed="false">
      <c r="A7878" s="8" t="s">
        <v>7899</v>
      </c>
    </row>
    <row r="7879" customFormat="false" ht="15" hidden="false" customHeight="false" outlineLevel="0" collapsed="false">
      <c r="A7879" s="8" t="s">
        <v>7900</v>
      </c>
    </row>
    <row r="7880" customFormat="false" ht="15" hidden="false" customHeight="false" outlineLevel="0" collapsed="false">
      <c r="A7880" s="8" t="s">
        <v>7901</v>
      </c>
    </row>
    <row r="7881" customFormat="false" ht="15" hidden="false" customHeight="false" outlineLevel="0" collapsed="false">
      <c r="A7881" s="8" t="s">
        <v>7902</v>
      </c>
    </row>
    <row r="7882" customFormat="false" ht="15" hidden="false" customHeight="false" outlineLevel="0" collapsed="false">
      <c r="A7882" s="8" t="s">
        <v>7903</v>
      </c>
    </row>
    <row r="7883" customFormat="false" ht="15" hidden="false" customHeight="false" outlineLevel="0" collapsed="false">
      <c r="A7883" s="8" t="s">
        <v>7904</v>
      </c>
    </row>
    <row r="7884" customFormat="false" ht="15" hidden="false" customHeight="false" outlineLevel="0" collapsed="false">
      <c r="A7884" s="8" t="s">
        <v>7905</v>
      </c>
    </row>
    <row r="7885" customFormat="false" ht="15" hidden="false" customHeight="false" outlineLevel="0" collapsed="false">
      <c r="A7885" s="8" t="s">
        <v>7906</v>
      </c>
    </row>
    <row r="7886" customFormat="false" ht="15" hidden="false" customHeight="false" outlineLevel="0" collapsed="false">
      <c r="A7886" s="8" t="s">
        <v>7907</v>
      </c>
    </row>
    <row r="7887" customFormat="false" ht="15" hidden="false" customHeight="false" outlineLevel="0" collapsed="false">
      <c r="A7887" s="8" t="s">
        <v>7908</v>
      </c>
    </row>
    <row r="7888" customFormat="false" ht="15" hidden="false" customHeight="false" outlineLevel="0" collapsed="false">
      <c r="A7888" s="8" t="s">
        <v>7909</v>
      </c>
    </row>
    <row r="7889" customFormat="false" ht="15" hidden="false" customHeight="false" outlineLevel="0" collapsed="false">
      <c r="A7889" s="8" t="s">
        <v>7910</v>
      </c>
    </row>
    <row r="7890" customFormat="false" ht="15" hidden="false" customHeight="false" outlineLevel="0" collapsed="false">
      <c r="A7890" s="8" t="s">
        <v>7911</v>
      </c>
    </row>
    <row r="7891" customFormat="false" ht="15" hidden="false" customHeight="false" outlineLevel="0" collapsed="false">
      <c r="A7891" s="8" t="s">
        <v>7912</v>
      </c>
    </row>
    <row r="7892" customFormat="false" ht="15" hidden="false" customHeight="false" outlineLevel="0" collapsed="false">
      <c r="A7892" s="8" t="s">
        <v>7913</v>
      </c>
    </row>
    <row r="7893" customFormat="false" ht="15" hidden="false" customHeight="false" outlineLevel="0" collapsed="false">
      <c r="A7893" s="8" t="s">
        <v>7914</v>
      </c>
    </row>
    <row r="7894" customFormat="false" ht="15" hidden="false" customHeight="false" outlineLevel="0" collapsed="false">
      <c r="A7894" s="8" t="s">
        <v>7915</v>
      </c>
    </row>
    <row r="7895" customFormat="false" ht="15" hidden="false" customHeight="false" outlineLevel="0" collapsed="false">
      <c r="A7895" s="8" t="s">
        <v>7916</v>
      </c>
    </row>
    <row r="7896" customFormat="false" ht="15" hidden="false" customHeight="false" outlineLevel="0" collapsed="false">
      <c r="A7896" s="8" t="s">
        <v>7917</v>
      </c>
    </row>
    <row r="7897" customFormat="false" ht="15" hidden="false" customHeight="false" outlineLevel="0" collapsed="false">
      <c r="A7897" s="8" t="s">
        <v>7918</v>
      </c>
    </row>
    <row r="7898" customFormat="false" ht="15" hidden="false" customHeight="false" outlineLevel="0" collapsed="false">
      <c r="A7898" s="8" t="s">
        <v>7919</v>
      </c>
    </row>
    <row r="7899" customFormat="false" ht="15" hidden="false" customHeight="false" outlineLevel="0" collapsed="false">
      <c r="A7899" s="8" t="s">
        <v>7920</v>
      </c>
    </row>
    <row r="7900" customFormat="false" ht="15" hidden="false" customHeight="false" outlineLevel="0" collapsed="false">
      <c r="A7900" s="8" t="s">
        <v>7921</v>
      </c>
    </row>
    <row r="7901" customFormat="false" ht="15" hidden="false" customHeight="false" outlineLevel="0" collapsed="false">
      <c r="A7901" s="8" t="s">
        <v>7922</v>
      </c>
    </row>
    <row r="7902" customFormat="false" ht="15" hidden="false" customHeight="false" outlineLevel="0" collapsed="false">
      <c r="A7902" s="8" t="s">
        <v>7923</v>
      </c>
    </row>
    <row r="7903" customFormat="false" ht="15" hidden="false" customHeight="false" outlineLevel="0" collapsed="false">
      <c r="A7903" s="8" t="s">
        <v>7924</v>
      </c>
    </row>
    <row r="7904" customFormat="false" ht="15" hidden="false" customHeight="false" outlineLevel="0" collapsed="false">
      <c r="A7904" s="8" t="s">
        <v>7925</v>
      </c>
    </row>
    <row r="7905" customFormat="false" ht="15" hidden="false" customHeight="false" outlineLevel="0" collapsed="false">
      <c r="A7905" s="8" t="s">
        <v>7926</v>
      </c>
    </row>
    <row r="7906" customFormat="false" ht="15" hidden="false" customHeight="false" outlineLevel="0" collapsed="false">
      <c r="A7906" s="8" t="s">
        <v>7927</v>
      </c>
    </row>
    <row r="7907" customFormat="false" ht="15" hidden="false" customHeight="false" outlineLevel="0" collapsed="false">
      <c r="A7907" s="8" t="s">
        <v>7928</v>
      </c>
    </row>
    <row r="7908" customFormat="false" ht="15" hidden="false" customHeight="false" outlineLevel="0" collapsed="false">
      <c r="A7908" s="8" t="s">
        <v>7929</v>
      </c>
    </row>
    <row r="7909" customFormat="false" ht="15" hidden="false" customHeight="false" outlineLevel="0" collapsed="false">
      <c r="A7909" s="8" t="s">
        <v>7930</v>
      </c>
    </row>
    <row r="7910" customFormat="false" ht="15" hidden="false" customHeight="false" outlineLevel="0" collapsed="false">
      <c r="A7910" s="8" t="s">
        <v>7931</v>
      </c>
    </row>
    <row r="7911" customFormat="false" ht="15" hidden="false" customHeight="false" outlineLevel="0" collapsed="false">
      <c r="A7911" s="8" t="s">
        <v>7932</v>
      </c>
    </row>
    <row r="7912" customFormat="false" ht="15" hidden="false" customHeight="false" outlineLevel="0" collapsed="false">
      <c r="A7912" s="8" t="s">
        <v>7933</v>
      </c>
    </row>
    <row r="7913" customFormat="false" ht="15" hidden="false" customHeight="false" outlineLevel="0" collapsed="false">
      <c r="A7913" s="8" t="s">
        <v>7934</v>
      </c>
    </row>
    <row r="7914" customFormat="false" ht="15" hidden="false" customHeight="false" outlineLevel="0" collapsed="false">
      <c r="A7914" s="8" t="s">
        <v>7935</v>
      </c>
    </row>
    <row r="7915" customFormat="false" ht="15" hidden="false" customHeight="false" outlineLevel="0" collapsed="false">
      <c r="A7915" s="8" t="s">
        <v>7936</v>
      </c>
    </row>
    <row r="7916" customFormat="false" ht="15" hidden="false" customHeight="false" outlineLevel="0" collapsed="false">
      <c r="A7916" s="8" t="s">
        <v>7937</v>
      </c>
    </row>
    <row r="7917" customFormat="false" ht="15" hidden="false" customHeight="false" outlineLevel="0" collapsed="false">
      <c r="A7917" s="8" t="s">
        <v>7938</v>
      </c>
    </row>
    <row r="7918" customFormat="false" ht="15" hidden="false" customHeight="false" outlineLevel="0" collapsed="false">
      <c r="A7918" s="8" t="s">
        <v>7939</v>
      </c>
    </row>
    <row r="7919" customFormat="false" ht="15" hidden="false" customHeight="false" outlineLevel="0" collapsed="false">
      <c r="A7919" s="8" t="s">
        <v>7940</v>
      </c>
    </row>
    <row r="7920" customFormat="false" ht="15" hidden="false" customHeight="false" outlineLevel="0" collapsed="false">
      <c r="A7920" s="8" t="s">
        <v>7941</v>
      </c>
    </row>
    <row r="7921" customFormat="false" ht="15" hidden="false" customHeight="false" outlineLevel="0" collapsed="false">
      <c r="A7921" s="8" t="s">
        <v>7942</v>
      </c>
    </row>
    <row r="7922" customFormat="false" ht="15" hidden="false" customHeight="false" outlineLevel="0" collapsed="false">
      <c r="A7922" s="8" t="s">
        <v>7943</v>
      </c>
    </row>
    <row r="7923" customFormat="false" ht="15" hidden="false" customHeight="false" outlineLevel="0" collapsed="false">
      <c r="A7923" s="8" t="s">
        <v>7944</v>
      </c>
    </row>
    <row r="7924" customFormat="false" ht="15" hidden="false" customHeight="false" outlineLevel="0" collapsed="false">
      <c r="A7924" s="8" t="s">
        <v>7945</v>
      </c>
    </row>
    <row r="7925" customFormat="false" ht="15" hidden="false" customHeight="false" outlineLevel="0" collapsed="false">
      <c r="A7925" s="8" t="s">
        <v>7946</v>
      </c>
    </row>
    <row r="7926" customFormat="false" ht="15" hidden="false" customHeight="false" outlineLevel="0" collapsed="false">
      <c r="A7926" s="8" t="s">
        <v>7947</v>
      </c>
    </row>
    <row r="7927" customFormat="false" ht="15" hidden="false" customHeight="false" outlineLevel="0" collapsed="false">
      <c r="A7927" s="8" t="s">
        <v>7948</v>
      </c>
    </row>
    <row r="7928" customFormat="false" ht="15" hidden="false" customHeight="false" outlineLevel="0" collapsed="false">
      <c r="A7928" s="8" t="s">
        <v>7949</v>
      </c>
    </row>
    <row r="7929" customFormat="false" ht="15" hidden="false" customHeight="false" outlineLevel="0" collapsed="false">
      <c r="A7929" s="8" t="s">
        <v>7950</v>
      </c>
    </row>
    <row r="7930" customFormat="false" ht="15" hidden="false" customHeight="false" outlineLevel="0" collapsed="false">
      <c r="A7930" s="8" t="s">
        <v>7951</v>
      </c>
    </row>
    <row r="7931" customFormat="false" ht="15" hidden="false" customHeight="false" outlineLevel="0" collapsed="false">
      <c r="A7931" s="8" t="s">
        <v>7952</v>
      </c>
    </row>
    <row r="7932" customFormat="false" ht="15" hidden="false" customHeight="false" outlineLevel="0" collapsed="false">
      <c r="A7932" s="8" t="s">
        <v>7953</v>
      </c>
    </row>
    <row r="7933" customFormat="false" ht="15" hidden="false" customHeight="false" outlineLevel="0" collapsed="false">
      <c r="A7933" s="8" t="s">
        <v>7954</v>
      </c>
    </row>
    <row r="7934" customFormat="false" ht="15" hidden="false" customHeight="false" outlineLevel="0" collapsed="false">
      <c r="A7934" s="8" t="s">
        <v>7955</v>
      </c>
    </row>
    <row r="7935" customFormat="false" ht="15" hidden="false" customHeight="false" outlineLevel="0" collapsed="false">
      <c r="A7935" s="8" t="s">
        <v>7956</v>
      </c>
    </row>
    <row r="7936" customFormat="false" ht="15" hidden="false" customHeight="false" outlineLevel="0" collapsed="false">
      <c r="A7936" s="8" t="s">
        <v>7957</v>
      </c>
    </row>
    <row r="7937" customFormat="false" ht="15" hidden="false" customHeight="false" outlineLevel="0" collapsed="false">
      <c r="A7937" s="8" t="s">
        <v>7958</v>
      </c>
    </row>
    <row r="7938" customFormat="false" ht="15" hidden="false" customHeight="false" outlineLevel="0" collapsed="false">
      <c r="A7938" s="8" t="s">
        <v>7959</v>
      </c>
    </row>
    <row r="7939" customFormat="false" ht="15" hidden="false" customHeight="false" outlineLevel="0" collapsed="false">
      <c r="A7939" s="8" t="s">
        <v>7960</v>
      </c>
    </row>
    <row r="7940" customFormat="false" ht="15" hidden="false" customHeight="false" outlineLevel="0" collapsed="false">
      <c r="A7940" s="8" t="s">
        <v>7961</v>
      </c>
    </row>
    <row r="7941" customFormat="false" ht="15" hidden="false" customHeight="false" outlineLevel="0" collapsed="false">
      <c r="A7941" s="8" t="s">
        <v>7962</v>
      </c>
    </row>
    <row r="7942" customFormat="false" ht="15" hidden="false" customHeight="false" outlineLevel="0" collapsed="false">
      <c r="A7942" s="8" t="s">
        <v>7963</v>
      </c>
    </row>
    <row r="7943" customFormat="false" ht="15" hidden="false" customHeight="false" outlineLevel="0" collapsed="false">
      <c r="A7943" s="8" t="s">
        <v>7964</v>
      </c>
    </row>
    <row r="7944" customFormat="false" ht="15" hidden="false" customHeight="false" outlineLevel="0" collapsed="false">
      <c r="A7944" s="8" t="s">
        <v>7965</v>
      </c>
    </row>
    <row r="7945" customFormat="false" ht="15" hidden="false" customHeight="false" outlineLevel="0" collapsed="false">
      <c r="A7945" s="8" t="s">
        <v>7966</v>
      </c>
    </row>
    <row r="7946" customFormat="false" ht="15" hidden="false" customHeight="false" outlineLevel="0" collapsed="false">
      <c r="A7946" s="8" t="s">
        <v>7967</v>
      </c>
    </row>
    <row r="7947" customFormat="false" ht="15" hidden="false" customHeight="false" outlineLevel="0" collapsed="false">
      <c r="A7947" s="8" t="s">
        <v>7968</v>
      </c>
    </row>
    <row r="7948" customFormat="false" ht="15" hidden="false" customHeight="false" outlineLevel="0" collapsed="false">
      <c r="A7948" s="8" t="s">
        <v>7969</v>
      </c>
    </row>
    <row r="7949" customFormat="false" ht="15" hidden="false" customHeight="false" outlineLevel="0" collapsed="false">
      <c r="A7949" s="8" t="s">
        <v>7970</v>
      </c>
    </row>
    <row r="7950" customFormat="false" ht="15" hidden="false" customHeight="false" outlineLevel="0" collapsed="false">
      <c r="A7950" s="8" t="s">
        <v>7971</v>
      </c>
    </row>
    <row r="7951" customFormat="false" ht="15" hidden="false" customHeight="false" outlineLevel="0" collapsed="false">
      <c r="A7951" s="8" t="s">
        <v>7972</v>
      </c>
    </row>
    <row r="7952" customFormat="false" ht="15" hidden="false" customHeight="false" outlineLevel="0" collapsed="false">
      <c r="A7952" s="8" t="s">
        <v>7973</v>
      </c>
    </row>
    <row r="7953" customFormat="false" ht="15" hidden="false" customHeight="false" outlineLevel="0" collapsed="false">
      <c r="A7953" s="8" t="s">
        <v>7974</v>
      </c>
    </row>
    <row r="7954" customFormat="false" ht="15" hidden="false" customHeight="false" outlineLevel="0" collapsed="false">
      <c r="A7954" s="8" t="s">
        <v>7975</v>
      </c>
    </row>
    <row r="7955" customFormat="false" ht="15" hidden="false" customHeight="false" outlineLevel="0" collapsed="false">
      <c r="A7955" s="8" t="s">
        <v>7976</v>
      </c>
    </row>
    <row r="7956" customFormat="false" ht="15" hidden="false" customHeight="false" outlineLevel="0" collapsed="false">
      <c r="A7956" s="8" t="s">
        <v>7977</v>
      </c>
    </row>
    <row r="7957" customFormat="false" ht="15" hidden="false" customHeight="false" outlineLevel="0" collapsed="false">
      <c r="A7957" s="8" t="s">
        <v>7978</v>
      </c>
    </row>
    <row r="7958" customFormat="false" ht="15" hidden="false" customHeight="false" outlineLevel="0" collapsed="false">
      <c r="A7958" s="8" t="s">
        <v>7979</v>
      </c>
    </row>
    <row r="7959" customFormat="false" ht="15" hidden="false" customHeight="false" outlineLevel="0" collapsed="false">
      <c r="A7959" s="8" t="s">
        <v>7980</v>
      </c>
    </row>
    <row r="7960" customFormat="false" ht="15" hidden="false" customHeight="false" outlineLevel="0" collapsed="false">
      <c r="A7960" s="8" t="s">
        <v>7981</v>
      </c>
    </row>
    <row r="7961" customFormat="false" ht="15" hidden="false" customHeight="false" outlineLevel="0" collapsed="false">
      <c r="A7961" s="8" t="s">
        <v>7982</v>
      </c>
    </row>
    <row r="7962" customFormat="false" ht="15" hidden="false" customHeight="false" outlineLevel="0" collapsed="false">
      <c r="A7962" s="8" t="s">
        <v>7983</v>
      </c>
    </row>
    <row r="7963" customFormat="false" ht="15" hidden="false" customHeight="false" outlineLevel="0" collapsed="false">
      <c r="A7963" s="8" t="s">
        <v>7984</v>
      </c>
    </row>
    <row r="7964" customFormat="false" ht="15" hidden="false" customHeight="false" outlineLevel="0" collapsed="false">
      <c r="A7964" s="8" t="s">
        <v>7985</v>
      </c>
    </row>
    <row r="7965" customFormat="false" ht="15" hidden="false" customHeight="false" outlineLevel="0" collapsed="false">
      <c r="A7965" s="8" t="s">
        <v>7986</v>
      </c>
    </row>
    <row r="7966" customFormat="false" ht="15" hidden="false" customHeight="false" outlineLevel="0" collapsed="false">
      <c r="A7966" s="8" t="s">
        <v>7987</v>
      </c>
    </row>
    <row r="7967" customFormat="false" ht="15" hidden="false" customHeight="false" outlineLevel="0" collapsed="false">
      <c r="A7967" s="8" t="s">
        <v>7988</v>
      </c>
    </row>
    <row r="7968" customFormat="false" ht="15" hidden="false" customHeight="false" outlineLevel="0" collapsed="false">
      <c r="A7968" s="8" t="s">
        <v>7989</v>
      </c>
    </row>
    <row r="7969" customFormat="false" ht="15" hidden="false" customHeight="false" outlineLevel="0" collapsed="false">
      <c r="A7969" s="8" t="s">
        <v>7990</v>
      </c>
    </row>
    <row r="7970" customFormat="false" ht="15" hidden="false" customHeight="false" outlineLevel="0" collapsed="false">
      <c r="A7970" s="8" t="s">
        <v>7991</v>
      </c>
    </row>
    <row r="7971" customFormat="false" ht="15" hidden="false" customHeight="false" outlineLevel="0" collapsed="false">
      <c r="A7971" s="8" t="s">
        <v>7992</v>
      </c>
    </row>
    <row r="7972" customFormat="false" ht="15" hidden="false" customHeight="false" outlineLevel="0" collapsed="false">
      <c r="A7972" s="8" t="s">
        <v>7993</v>
      </c>
    </row>
    <row r="7973" customFormat="false" ht="15" hidden="false" customHeight="false" outlineLevel="0" collapsed="false">
      <c r="A7973" s="8" t="s">
        <v>7994</v>
      </c>
    </row>
    <row r="7974" customFormat="false" ht="15" hidden="false" customHeight="false" outlineLevel="0" collapsed="false">
      <c r="A7974" s="8" t="s">
        <v>7995</v>
      </c>
    </row>
    <row r="7975" customFormat="false" ht="15" hidden="false" customHeight="false" outlineLevel="0" collapsed="false">
      <c r="A7975" s="8" t="s">
        <v>7996</v>
      </c>
    </row>
    <row r="7976" customFormat="false" ht="15" hidden="false" customHeight="false" outlineLevel="0" collapsed="false">
      <c r="A7976" s="8" t="s">
        <v>7997</v>
      </c>
    </row>
    <row r="7977" customFormat="false" ht="15" hidden="false" customHeight="false" outlineLevel="0" collapsed="false">
      <c r="A7977" s="8" t="s">
        <v>7998</v>
      </c>
    </row>
    <row r="7978" customFormat="false" ht="15" hidden="false" customHeight="false" outlineLevel="0" collapsed="false">
      <c r="A7978" s="8" t="s">
        <v>7999</v>
      </c>
    </row>
    <row r="7979" customFormat="false" ht="15" hidden="false" customHeight="false" outlineLevel="0" collapsed="false">
      <c r="A7979" s="8" t="s">
        <v>8000</v>
      </c>
    </row>
    <row r="7980" customFormat="false" ht="15" hidden="false" customHeight="false" outlineLevel="0" collapsed="false">
      <c r="A7980" s="8" t="s">
        <v>8001</v>
      </c>
    </row>
    <row r="7981" customFormat="false" ht="15" hidden="false" customHeight="false" outlineLevel="0" collapsed="false">
      <c r="A7981" s="8" t="s">
        <v>8002</v>
      </c>
    </row>
    <row r="7982" customFormat="false" ht="15" hidden="false" customHeight="false" outlineLevel="0" collapsed="false">
      <c r="A7982" s="8" t="s">
        <v>8003</v>
      </c>
    </row>
    <row r="7983" customFormat="false" ht="15" hidden="false" customHeight="false" outlineLevel="0" collapsed="false">
      <c r="A7983" s="8" t="s">
        <v>8004</v>
      </c>
    </row>
    <row r="7984" customFormat="false" ht="15" hidden="false" customHeight="false" outlineLevel="0" collapsed="false">
      <c r="A7984" s="8" t="s">
        <v>8005</v>
      </c>
    </row>
    <row r="7985" customFormat="false" ht="15" hidden="false" customHeight="false" outlineLevel="0" collapsed="false">
      <c r="A7985" s="8" t="s">
        <v>8006</v>
      </c>
    </row>
    <row r="7986" customFormat="false" ht="15" hidden="false" customHeight="false" outlineLevel="0" collapsed="false">
      <c r="A7986" s="8" t="s">
        <v>8007</v>
      </c>
    </row>
    <row r="7987" customFormat="false" ht="15" hidden="false" customHeight="false" outlineLevel="0" collapsed="false">
      <c r="A7987" s="8" t="s">
        <v>8008</v>
      </c>
    </row>
    <row r="7988" customFormat="false" ht="15" hidden="false" customHeight="false" outlineLevel="0" collapsed="false">
      <c r="A7988" s="8" t="s">
        <v>8009</v>
      </c>
    </row>
    <row r="7989" customFormat="false" ht="15" hidden="false" customHeight="false" outlineLevel="0" collapsed="false">
      <c r="A7989" s="8" t="s">
        <v>8010</v>
      </c>
    </row>
    <row r="7990" customFormat="false" ht="15" hidden="false" customHeight="false" outlineLevel="0" collapsed="false">
      <c r="A7990" s="8" t="s">
        <v>8011</v>
      </c>
    </row>
    <row r="7991" customFormat="false" ht="15" hidden="false" customHeight="false" outlineLevel="0" collapsed="false">
      <c r="A7991" s="8" t="s">
        <v>8012</v>
      </c>
    </row>
    <row r="7992" customFormat="false" ht="15" hidden="false" customHeight="false" outlineLevel="0" collapsed="false">
      <c r="A7992" s="8" t="s">
        <v>8013</v>
      </c>
    </row>
    <row r="7993" customFormat="false" ht="15" hidden="false" customHeight="false" outlineLevel="0" collapsed="false">
      <c r="A7993" s="8" t="s">
        <v>8014</v>
      </c>
    </row>
    <row r="7994" customFormat="false" ht="15" hidden="false" customHeight="false" outlineLevel="0" collapsed="false">
      <c r="A7994" s="8" t="s">
        <v>8015</v>
      </c>
    </row>
    <row r="7995" customFormat="false" ht="15" hidden="false" customHeight="false" outlineLevel="0" collapsed="false">
      <c r="A7995" s="8" t="s">
        <v>8016</v>
      </c>
    </row>
    <row r="7996" customFormat="false" ht="15" hidden="false" customHeight="false" outlineLevel="0" collapsed="false">
      <c r="A7996" s="8" t="s">
        <v>8017</v>
      </c>
    </row>
    <row r="7997" customFormat="false" ht="15" hidden="false" customHeight="false" outlineLevel="0" collapsed="false">
      <c r="A7997" s="8" t="s">
        <v>8018</v>
      </c>
    </row>
    <row r="7998" customFormat="false" ht="15" hidden="false" customHeight="false" outlineLevel="0" collapsed="false">
      <c r="A7998" s="8" t="s">
        <v>8019</v>
      </c>
    </row>
    <row r="7999" customFormat="false" ht="15" hidden="false" customHeight="false" outlineLevel="0" collapsed="false">
      <c r="A7999" s="8" t="s">
        <v>8020</v>
      </c>
    </row>
    <row r="8000" customFormat="false" ht="15" hidden="false" customHeight="false" outlineLevel="0" collapsed="false">
      <c r="A8000" s="8" t="s">
        <v>8021</v>
      </c>
    </row>
    <row r="8001" customFormat="false" ht="15" hidden="false" customHeight="false" outlineLevel="0" collapsed="false">
      <c r="A8001" s="8" t="s">
        <v>8022</v>
      </c>
    </row>
    <row r="8002" customFormat="false" ht="15" hidden="false" customHeight="false" outlineLevel="0" collapsed="false">
      <c r="A8002" s="8" t="s">
        <v>8023</v>
      </c>
    </row>
    <row r="8003" customFormat="false" ht="15" hidden="false" customHeight="false" outlineLevel="0" collapsed="false">
      <c r="A8003" s="8" t="s">
        <v>8024</v>
      </c>
    </row>
    <row r="8004" customFormat="false" ht="15" hidden="false" customHeight="false" outlineLevel="0" collapsed="false">
      <c r="A8004" s="8" t="s">
        <v>8025</v>
      </c>
    </row>
    <row r="8005" customFormat="false" ht="15" hidden="false" customHeight="false" outlineLevel="0" collapsed="false">
      <c r="A8005" s="8" t="s">
        <v>8026</v>
      </c>
    </row>
    <row r="8006" customFormat="false" ht="15" hidden="false" customHeight="false" outlineLevel="0" collapsed="false">
      <c r="A8006" s="8" t="s">
        <v>8027</v>
      </c>
    </row>
    <row r="8007" customFormat="false" ht="15" hidden="false" customHeight="false" outlineLevel="0" collapsed="false">
      <c r="A8007" s="8" t="s">
        <v>8028</v>
      </c>
    </row>
    <row r="8008" customFormat="false" ht="15" hidden="false" customHeight="false" outlineLevel="0" collapsed="false">
      <c r="A8008" s="8" t="s">
        <v>8029</v>
      </c>
    </row>
    <row r="8009" customFormat="false" ht="15" hidden="false" customHeight="false" outlineLevel="0" collapsed="false">
      <c r="A8009" s="8" t="s">
        <v>8030</v>
      </c>
    </row>
    <row r="8010" customFormat="false" ht="15" hidden="false" customHeight="false" outlineLevel="0" collapsed="false">
      <c r="A8010" s="8" t="s">
        <v>8031</v>
      </c>
    </row>
    <row r="8011" customFormat="false" ht="15" hidden="false" customHeight="false" outlineLevel="0" collapsed="false">
      <c r="A8011" s="8" t="s">
        <v>8032</v>
      </c>
    </row>
    <row r="8012" customFormat="false" ht="15" hidden="false" customHeight="false" outlineLevel="0" collapsed="false">
      <c r="A8012" s="8" t="s">
        <v>8033</v>
      </c>
    </row>
    <row r="8013" customFormat="false" ht="15" hidden="false" customHeight="false" outlineLevel="0" collapsed="false">
      <c r="A8013" s="8" t="s">
        <v>8034</v>
      </c>
    </row>
    <row r="8014" customFormat="false" ht="15" hidden="false" customHeight="false" outlineLevel="0" collapsed="false">
      <c r="A8014" s="8" t="s">
        <v>8035</v>
      </c>
    </row>
    <row r="8015" customFormat="false" ht="15" hidden="false" customHeight="false" outlineLevel="0" collapsed="false">
      <c r="A8015" s="8" t="s">
        <v>8036</v>
      </c>
    </row>
    <row r="8016" customFormat="false" ht="15" hidden="false" customHeight="false" outlineLevel="0" collapsed="false">
      <c r="A8016" s="8" t="s">
        <v>8037</v>
      </c>
    </row>
    <row r="8017" customFormat="false" ht="15" hidden="false" customHeight="false" outlineLevel="0" collapsed="false">
      <c r="A8017" s="8" t="s">
        <v>8038</v>
      </c>
    </row>
    <row r="8018" customFormat="false" ht="15" hidden="false" customHeight="false" outlineLevel="0" collapsed="false">
      <c r="A8018" s="8" t="s">
        <v>8039</v>
      </c>
    </row>
    <row r="8019" customFormat="false" ht="15" hidden="false" customHeight="false" outlineLevel="0" collapsed="false">
      <c r="A8019" s="8" t="s">
        <v>8040</v>
      </c>
    </row>
    <row r="8020" customFormat="false" ht="15" hidden="false" customHeight="false" outlineLevel="0" collapsed="false">
      <c r="A8020" s="8" t="s">
        <v>8041</v>
      </c>
    </row>
    <row r="8021" customFormat="false" ht="15" hidden="false" customHeight="false" outlineLevel="0" collapsed="false">
      <c r="A8021" s="8" t="s">
        <v>8042</v>
      </c>
    </row>
    <row r="8022" customFormat="false" ht="15" hidden="false" customHeight="false" outlineLevel="0" collapsed="false">
      <c r="A8022" s="8" t="s">
        <v>8043</v>
      </c>
    </row>
    <row r="8023" customFormat="false" ht="15" hidden="false" customHeight="false" outlineLevel="0" collapsed="false">
      <c r="A8023" s="8" t="s">
        <v>8044</v>
      </c>
    </row>
    <row r="8024" customFormat="false" ht="15" hidden="false" customHeight="false" outlineLevel="0" collapsed="false">
      <c r="A8024" s="8" t="s">
        <v>8045</v>
      </c>
    </row>
    <row r="8025" customFormat="false" ht="15" hidden="false" customHeight="false" outlineLevel="0" collapsed="false">
      <c r="A8025" s="8" t="s">
        <v>8046</v>
      </c>
    </row>
    <row r="8026" customFormat="false" ht="15" hidden="false" customHeight="false" outlineLevel="0" collapsed="false">
      <c r="A8026" s="8" t="s">
        <v>8047</v>
      </c>
    </row>
    <row r="8027" customFormat="false" ht="15" hidden="false" customHeight="false" outlineLevel="0" collapsed="false">
      <c r="A8027" s="8" t="s">
        <v>8048</v>
      </c>
    </row>
    <row r="8028" customFormat="false" ht="15" hidden="false" customHeight="false" outlineLevel="0" collapsed="false">
      <c r="A8028" s="8" t="s">
        <v>8049</v>
      </c>
    </row>
    <row r="8029" customFormat="false" ht="15" hidden="false" customHeight="false" outlineLevel="0" collapsed="false">
      <c r="A8029" s="8" t="s">
        <v>8050</v>
      </c>
    </row>
    <row r="8030" customFormat="false" ht="15" hidden="false" customHeight="false" outlineLevel="0" collapsed="false">
      <c r="A8030" s="8" t="s">
        <v>8051</v>
      </c>
    </row>
    <row r="8031" customFormat="false" ht="15" hidden="false" customHeight="false" outlineLevel="0" collapsed="false">
      <c r="A8031" s="8" t="s">
        <v>8052</v>
      </c>
    </row>
    <row r="8032" customFormat="false" ht="15" hidden="false" customHeight="false" outlineLevel="0" collapsed="false">
      <c r="A8032" s="8" t="s">
        <v>8053</v>
      </c>
    </row>
    <row r="8033" customFormat="false" ht="15" hidden="false" customHeight="false" outlineLevel="0" collapsed="false">
      <c r="A8033" s="8" t="s">
        <v>8054</v>
      </c>
    </row>
    <row r="8034" customFormat="false" ht="15" hidden="false" customHeight="false" outlineLevel="0" collapsed="false">
      <c r="A8034" s="8" t="s">
        <v>8055</v>
      </c>
    </row>
    <row r="8035" customFormat="false" ht="15" hidden="false" customHeight="false" outlineLevel="0" collapsed="false">
      <c r="A8035" s="8" t="s">
        <v>8056</v>
      </c>
    </row>
    <row r="8036" customFormat="false" ht="15" hidden="false" customHeight="false" outlineLevel="0" collapsed="false">
      <c r="A8036" s="8" t="s">
        <v>8057</v>
      </c>
    </row>
    <row r="8037" customFormat="false" ht="15" hidden="false" customHeight="false" outlineLevel="0" collapsed="false">
      <c r="A8037" s="8" t="s">
        <v>8058</v>
      </c>
    </row>
    <row r="8038" customFormat="false" ht="15" hidden="false" customHeight="false" outlineLevel="0" collapsed="false">
      <c r="A8038" s="8" t="s">
        <v>8059</v>
      </c>
    </row>
    <row r="8039" customFormat="false" ht="15" hidden="false" customHeight="false" outlineLevel="0" collapsed="false">
      <c r="A8039" s="8" t="s">
        <v>8060</v>
      </c>
    </row>
    <row r="8040" customFormat="false" ht="15" hidden="false" customHeight="false" outlineLevel="0" collapsed="false">
      <c r="A8040" s="8" t="s">
        <v>8061</v>
      </c>
    </row>
    <row r="8041" customFormat="false" ht="15" hidden="false" customHeight="false" outlineLevel="0" collapsed="false">
      <c r="A8041" s="8" t="s">
        <v>8062</v>
      </c>
    </row>
    <row r="8042" customFormat="false" ht="15" hidden="false" customHeight="false" outlineLevel="0" collapsed="false">
      <c r="A8042" s="8" t="s">
        <v>8063</v>
      </c>
    </row>
    <row r="8043" customFormat="false" ht="15" hidden="false" customHeight="false" outlineLevel="0" collapsed="false">
      <c r="A8043" s="8" t="s">
        <v>8064</v>
      </c>
    </row>
    <row r="8044" customFormat="false" ht="15" hidden="false" customHeight="false" outlineLevel="0" collapsed="false">
      <c r="A8044" s="8" t="s">
        <v>8065</v>
      </c>
    </row>
    <row r="8045" customFormat="false" ht="15" hidden="false" customHeight="false" outlineLevel="0" collapsed="false">
      <c r="A8045" s="8" t="s">
        <v>8066</v>
      </c>
    </row>
    <row r="8046" customFormat="false" ht="15" hidden="false" customHeight="false" outlineLevel="0" collapsed="false">
      <c r="A8046" s="8" t="s">
        <v>8067</v>
      </c>
    </row>
    <row r="8047" customFormat="false" ht="15" hidden="false" customHeight="false" outlineLevel="0" collapsed="false">
      <c r="A8047" s="8" t="s">
        <v>8068</v>
      </c>
    </row>
    <row r="8048" customFormat="false" ht="15" hidden="false" customHeight="false" outlineLevel="0" collapsed="false">
      <c r="A8048" s="8" t="s">
        <v>8069</v>
      </c>
    </row>
    <row r="8049" customFormat="false" ht="15" hidden="false" customHeight="false" outlineLevel="0" collapsed="false">
      <c r="A8049" s="8" t="s">
        <v>8070</v>
      </c>
    </row>
    <row r="8050" customFormat="false" ht="15" hidden="false" customHeight="false" outlineLevel="0" collapsed="false">
      <c r="A8050" s="8" t="s">
        <v>8071</v>
      </c>
    </row>
    <row r="8051" customFormat="false" ht="15" hidden="false" customHeight="false" outlineLevel="0" collapsed="false">
      <c r="A8051" s="8" t="s">
        <v>8072</v>
      </c>
    </row>
    <row r="8052" customFormat="false" ht="15" hidden="false" customHeight="false" outlineLevel="0" collapsed="false">
      <c r="A8052" s="8" t="s">
        <v>8073</v>
      </c>
    </row>
    <row r="8053" customFormat="false" ht="15" hidden="false" customHeight="false" outlineLevel="0" collapsed="false">
      <c r="A8053" s="8" t="s">
        <v>8074</v>
      </c>
    </row>
    <row r="8054" customFormat="false" ht="15" hidden="false" customHeight="false" outlineLevel="0" collapsed="false">
      <c r="A8054" s="8" t="s">
        <v>8075</v>
      </c>
    </row>
    <row r="8055" customFormat="false" ht="15" hidden="false" customHeight="false" outlineLevel="0" collapsed="false">
      <c r="A8055" s="8" t="s">
        <v>8076</v>
      </c>
    </row>
    <row r="8056" customFormat="false" ht="15" hidden="false" customHeight="false" outlineLevel="0" collapsed="false">
      <c r="A8056" s="8" t="s">
        <v>8077</v>
      </c>
    </row>
    <row r="8057" customFormat="false" ht="15" hidden="false" customHeight="false" outlineLevel="0" collapsed="false">
      <c r="A8057" s="8" t="s">
        <v>8078</v>
      </c>
    </row>
    <row r="8058" customFormat="false" ht="15" hidden="false" customHeight="false" outlineLevel="0" collapsed="false">
      <c r="A8058" s="8" t="s">
        <v>8079</v>
      </c>
    </row>
    <row r="8059" customFormat="false" ht="15" hidden="false" customHeight="false" outlineLevel="0" collapsed="false">
      <c r="A8059" s="8" t="s">
        <v>8080</v>
      </c>
    </row>
    <row r="8060" customFormat="false" ht="15" hidden="false" customHeight="false" outlineLevel="0" collapsed="false">
      <c r="A8060" s="8" t="s">
        <v>8081</v>
      </c>
    </row>
    <row r="8061" customFormat="false" ht="15" hidden="false" customHeight="false" outlineLevel="0" collapsed="false">
      <c r="A8061" s="8" t="s">
        <v>8082</v>
      </c>
    </row>
    <row r="8062" customFormat="false" ht="15" hidden="false" customHeight="false" outlineLevel="0" collapsed="false">
      <c r="A8062" s="8" t="s">
        <v>8083</v>
      </c>
    </row>
    <row r="8063" customFormat="false" ht="15" hidden="false" customHeight="false" outlineLevel="0" collapsed="false">
      <c r="A8063" s="8" t="s">
        <v>8084</v>
      </c>
    </row>
    <row r="8064" customFormat="false" ht="15" hidden="false" customHeight="false" outlineLevel="0" collapsed="false">
      <c r="A8064" s="8" t="s">
        <v>8085</v>
      </c>
    </row>
    <row r="8065" customFormat="false" ht="15" hidden="false" customHeight="false" outlineLevel="0" collapsed="false">
      <c r="A8065" s="8" t="s">
        <v>8086</v>
      </c>
    </row>
    <row r="8066" customFormat="false" ht="15" hidden="false" customHeight="false" outlineLevel="0" collapsed="false">
      <c r="A8066" s="8" t="s">
        <v>8087</v>
      </c>
    </row>
    <row r="8067" customFormat="false" ht="15" hidden="false" customHeight="false" outlineLevel="0" collapsed="false">
      <c r="A8067" s="8" t="s">
        <v>8088</v>
      </c>
    </row>
    <row r="8068" customFormat="false" ht="15" hidden="false" customHeight="false" outlineLevel="0" collapsed="false">
      <c r="A8068" s="8" t="s">
        <v>8089</v>
      </c>
    </row>
    <row r="8069" customFormat="false" ht="15" hidden="false" customHeight="false" outlineLevel="0" collapsed="false">
      <c r="A8069" s="8" t="s">
        <v>8090</v>
      </c>
    </row>
    <row r="8070" customFormat="false" ht="15" hidden="false" customHeight="false" outlineLevel="0" collapsed="false">
      <c r="A8070" s="8" t="s">
        <v>8091</v>
      </c>
    </row>
    <row r="8071" customFormat="false" ht="15" hidden="false" customHeight="false" outlineLevel="0" collapsed="false">
      <c r="A8071" s="8" t="s">
        <v>8092</v>
      </c>
    </row>
    <row r="8072" customFormat="false" ht="15" hidden="false" customHeight="false" outlineLevel="0" collapsed="false">
      <c r="A8072" s="8" t="s">
        <v>8093</v>
      </c>
    </row>
    <row r="8073" customFormat="false" ht="15" hidden="false" customHeight="false" outlineLevel="0" collapsed="false">
      <c r="A8073" s="8" t="s">
        <v>8094</v>
      </c>
    </row>
    <row r="8074" customFormat="false" ht="15" hidden="false" customHeight="false" outlineLevel="0" collapsed="false">
      <c r="A8074" s="8" t="s">
        <v>8095</v>
      </c>
    </row>
    <row r="8075" customFormat="false" ht="15" hidden="false" customHeight="false" outlineLevel="0" collapsed="false">
      <c r="A8075" s="8" t="s">
        <v>8096</v>
      </c>
    </row>
    <row r="8076" customFormat="false" ht="15" hidden="false" customHeight="false" outlineLevel="0" collapsed="false">
      <c r="A8076" s="8" t="s">
        <v>8097</v>
      </c>
    </row>
    <row r="8077" customFormat="false" ht="15" hidden="false" customHeight="false" outlineLevel="0" collapsed="false">
      <c r="A8077" s="8" t="s">
        <v>8098</v>
      </c>
    </row>
    <row r="8078" customFormat="false" ht="15" hidden="false" customHeight="false" outlineLevel="0" collapsed="false">
      <c r="A8078" s="8" t="s">
        <v>8099</v>
      </c>
    </row>
    <row r="8079" customFormat="false" ht="15" hidden="false" customHeight="false" outlineLevel="0" collapsed="false">
      <c r="A8079" s="8" t="s">
        <v>8100</v>
      </c>
    </row>
    <row r="8080" customFormat="false" ht="15" hidden="false" customHeight="false" outlineLevel="0" collapsed="false">
      <c r="A8080" s="8" t="s">
        <v>8101</v>
      </c>
    </row>
    <row r="8081" customFormat="false" ht="15" hidden="false" customHeight="false" outlineLevel="0" collapsed="false">
      <c r="A8081" s="8" t="s">
        <v>8102</v>
      </c>
    </row>
    <row r="8082" customFormat="false" ht="15" hidden="false" customHeight="false" outlineLevel="0" collapsed="false">
      <c r="A8082" s="8" t="s">
        <v>8103</v>
      </c>
    </row>
    <row r="8083" customFormat="false" ht="15" hidden="false" customHeight="false" outlineLevel="0" collapsed="false">
      <c r="A8083" s="8" t="s">
        <v>8104</v>
      </c>
    </row>
    <row r="8084" customFormat="false" ht="15" hidden="false" customHeight="false" outlineLevel="0" collapsed="false">
      <c r="A8084" s="8" t="s">
        <v>8105</v>
      </c>
    </row>
    <row r="8085" customFormat="false" ht="15" hidden="false" customHeight="false" outlineLevel="0" collapsed="false">
      <c r="A8085" s="8" t="s">
        <v>8106</v>
      </c>
    </row>
    <row r="8086" customFormat="false" ht="15" hidden="false" customHeight="false" outlineLevel="0" collapsed="false">
      <c r="A8086" s="8" t="s">
        <v>8107</v>
      </c>
    </row>
    <row r="8087" customFormat="false" ht="15" hidden="false" customHeight="false" outlineLevel="0" collapsed="false">
      <c r="A8087" s="8" t="s">
        <v>8108</v>
      </c>
    </row>
    <row r="8088" customFormat="false" ht="15" hidden="false" customHeight="false" outlineLevel="0" collapsed="false">
      <c r="A8088" s="8" t="s">
        <v>8109</v>
      </c>
    </row>
    <row r="8089" customFormat="false" ht="15" hidden="false" customHeight="false" outlineLevel="0" collapsed="false">
      <c r="A8089" s="8" t="s">
        <v>8110</v>
      </c>
    </row>
    <row r="8090" customFormat="false" ht="15" hidden="false" customHeight="false" outlineLevel="0" collapsed="false">
      <c r="A8090" s="8" t="s">
        <v>8111</v>
      </c>
    </row>
    <row r="8091" customFormat="false" ht="15" hidden="false" customHeight="false" outlineLevel="0" collapsed="false">
      <c r="A8091" s="8" t="s">
        <v>8112</v>
      </c>
    </row>
    <row r="8092" customFormat="false" ht="15" hidden="false" customHeight="false" outlineLevel="0" collapsed="false">
      <c r="A8092" s="8" t="s">
        <v>8113</v>
      </c>
    </row>
    <row r="8093" customFormat="false" ht="15" hidden="false" customHeight="false" outlineLevel="0" collapsed="false">
      <c r="A8093" s="8" t="s">
        <v>8114</v>
      </c>
    </row>
    <row r="8094" customFormat="false" ht="15" hidden="false" customHeight="false" outlineLevel="0" collapsed="false">
      <c r="A8094" s="8" t="s">
        <v>8115</v>
      </c>
    </row>
    <row r="8095" customFormat="false" ht="15" hidden="false" customHeight="false" outlineLevel="0" collapsed="false">
      <c r="A8095" s="8" t="s">
        <v>8116</v>
      </c>
    </row>
    <row r="8096" customFormat="false" ht="15" hidden="false" customHeight="false" outlineLevel="0" collapsed="false">
      <c r="A8096" s="8" t="s">
        <v>8117</v>
      </c>
    </row>
    <row r="8097" customFormat="false" ht="15" hidden="false" customHeight="false" outlineLevel="0" collapsed="false">
      <c r="A8097" s="8" t="s">
        <v>8118</v>
      </c>
    </row>
    <row r="8098" customFormat="false" ht="15" hidden="false" customHeight="false" outlineLevel="0" collapsed="false">
      <c r="A8098" s="8" t="s">
        <v>8119</v>
      </c>
    </row>
    <row r="8099" customFormat="false" ht="15" hidden="false" customHeight="false" outlineLevel="0" collapsed="false">
      <c r="A8099" s="8" t="s">
        <v>8120</v>
      </c>
    </row>
    <row r="8100" customFormat="false" ht="15" hidden="false" customHeight="false" outlineLevel="0" collapsed="false">
      <c r="A8100" s="8" t="s">
        <v>8121</v>
      </c>
    </row>
    <row r="8101" customFormat="false" ht="15" hidden="false" customHeight="false" outlineLevel="0" collapsed="false">
      <c r="A8101" s="8" t="s">
        <v>8122</v>
      </c>
    </row>
    <row r="8102" customFormat="false" ht="15" hidden="false" customHeight="false" outlineLevel="0" collapsed="false">
      <c r="A8102" s="8" t="s">
        <v>8123</v>
      </c>
    </row>
    <row r="8103" customFormat="false" ht="15" hidden="false" customHeight="false" outlineLevel="0" collapsed="false">
      <c r="A8103" s="8" t="s">
        <v>8124</v>
      </c>
    </row>
    <row r="8104" customFormat="false" ht="15" hidden="false" customHeight="false" outlineLevel="0" collapsed="false">
      <c r="A8104" s="8" t="s">
        <v>8125</v>
      </c>
    </row>
    <row r="8105" customFormat="false" ht="15" hidden="false" customHeight="false" outlineLevel="0" collapsed="false">
      <c r="A8105" s="8" t="s">
        <v>8126</v>
      </c>
    </row>
    <row r="8106" customFormat="false" ht="15" hidden="false" customHeight="false" outlineLevel="0" collapsed="false">
      <c r="A8106" s="8" t="s">
        <v>8127</v>
      </c>
    </row>
    <row r="8107" customFormat="false" ht="15" hidden="false" customHeight="false" outlineLevel="0" collapsed="false">
      <c r="A8107" s="8" t="s">
        <v>8128</v>
      </c>
    </row>
    <row r="8108" customFormat="false" ht="15" hidden="false" customHeight="false" outlineLevel="0" collapsed="false">
      <c r="A8108" s="8" t="s">
        <v>8129</v>
      </c>
    </row>
    <row r="8109" customFormat="false" ht="15" hidden="false" customHeight="false" outlineLevel="0" collapsed="false">
      <c r="A8109" s="8" t="s">
        <v>8130</v>
      </c>
    </row>
    <row r="8110" customFormat="false" ht="15" hidden="false" customHeight="false" outlineLevel="0" collapsed="false">
      <c r="A8110" s="8" t="s">
        <v>8131</v>
      </c>
    </row>
    <row r="8111" customFormat="false" ht="15" hidden="false" customHeight="false" outlineLevel="0" collapsed="false">
      <c r="A8111" s="8" t="s">
        <v>8132</v>
      </c>
    </row>
    <row r="8112" customFormat="false" ht="15" hidden="false" customHeight="false" outlineLevel="0" collapsed="false">
      <c r="A8112" s="8" t="s">
        <v>8133</v>
      </c>
    </row>
    <row r="8113" customFormat="false" ht="15" hidden="false" customHeight="false" outlineLevel="0" collapsed="false">
      <c r="A8113" s="8" t="s">
        <v>8134</v>
      </c>
    </row>
    <row r="8114" customFormat="false" ht="15" hidden="false" customHeight="false" outlineLevel="0" collapsed="false">
      <c r="A8114" s="8" t="s">
        <v>8135</v>
      </c>
    </row>
    <row r="8115" customFormat="false" ht="15" hidden="false" customHeight="false" outlineLevel="0" collapsed="false">
      <c r="A8115" s="8" t="s">
        <v>8136</v>
      </c>
    </row>
    <row r="8116" customFormat="false" ht="15" hidden="false" customHeight="false" outlineLevel="0" collapsed="false">
      <c r="A8116" s="8" t="s">
        <v>8137</v>
      </c>
    </row>
    <row r="8117" customFormat="false" ht="15" hidden="false" customHeight="false" outlineLevel="0" collapsed="false">
      <c r="A8117" s="8" t="s">
        <v>8138</v>
      </c>
    </row>
    <row r="8118" customFormat="false" ht="15" hidden="false" customHeight="false" outlineLevel="0" collapsed="false">
      <c r="A8118" s="8" t="s">
        <v>8139</v>
      </c>
    </row>
    <row r="8119" customFormat="false" ht="15" hidden="false" customHeight="false" outlineLevel="0" collapsed="false">
      <c r="A8119" s="8" t="s">
        <v>8140</v>
      </c>
    </row>
    <row r="8120" customFormat="false" ht="15" hidden="false" customHeight="false" outlineLevel="0" collapsed="false">
      <c r="A8120" s="8" t="s">
        <v>8141</v>
      </c>
    </row>
    <row r="8121" customFormat="false" ht="15" hidden="false" customHeight="false" outlineLevel="0" collapsed="false">
      <c r="A8121" s="8" t="s">
        <v>8142</v>
      </c>
    </row>
    <row r="8122" customFormat="false" ht="15" hidden="false" customHeight="false" outlineLevel="0" collapsed="false">
      <c r="A8122" s="8" t="s">
        <v>8143</v>
      </c>
    </row>
    <row r="8123" customFormat="false" ht="15" hidden="false" customHeight="false" outlineLevel="0" collapsed="false">
      <c r="A8123" s="8" t="s">
        <v>8144</v>
      </c>
    </row>
    <row r="8124" customFormat="false" ht="15" hidden="false" customHeight="false" outlineLevel="0" collapsed="false">
      <c r="A8124" s="8" t="s">
        <v>8145</v>
      </c>
    </row>
    <row r="8125" customFormat="false" ht="15" hidden="false" customHeight="false" outlineLevel="0" collapsed="false">
      <c r="A8125" s="8" t="s">
        <v>8146</v>
      </c>
    </row>
    <row r="8126" customFormat="false" ht="15" hidden="false" customHeight="false" outlineLevel="0" collapsed="false">
      <c r="A8126" s="8" t="s">
        <v>8147</v>
      </c>
    </row>
    <row r="8127" customFormat="false" ht="15" hidden="false" customHeight="false" outlineLevel="0" collapsed="false">
      <c r="A8127" s="8" t="s">
        <v>8148</v>
      </c>
    </row>
    <row r="8128" customFormat="false" ht="15" hidden="false" customHeight="false" outlineLevel="0" collapsed="false">
      <c r="A8128" s="8" t="s">
        <v>8149</v>
      </c>
    </row>
    <row r="8129" customFormat="false" ht="15" hidden="false" customHeight="false" outlineLevel="0" collapsed="false">
      <c r="A8129" s="8" t="s">
        <v>8150</v>
      </c>
    </row>
    <row r="8130" customFormat="false" ht="15" hidden="false" customHeight="false" outlineLevel="0" collapsed="false">
      <c r="A8130" s="8" t="s">
        <v>8151</v>
      </c>
    </row>
    <row r="8131" customFormat="false" ht="15" hidden="false" customHeight="false" outlineLevel="0" collapsed="false">
      <c r="A8131" s="8" t="s">
        <v>8152</v>
      </c>
    </row>
    <row r="8132" customFormat="false" ht="15" hidden="false" customHeight="false" outlineLevel="0" collapsed="false">
      <c r="A8132" s="8" t="s">
        <v>8153</v>
      </c>
    </row>
    <row r="8133" customFormat="false" ht="15" hidden="false" customHeight="false" outlineLevel="0" collapsed="false">
      <c r="A8133" s="8" t="s">
        <v>8154</v>
      </c>
    </row>
    <row r="8134" customFormat="false" ht="15" hidden="false" customHeight="false" outlineLevel="0" collapsed="false">
      <c r="A8134" s="8" t="s">
        <v>8155</v>
      </c>
    </row>
    <row r="8135" customFormat="false" ht="15" hidden="false" customHeight="false" outlineLevel="0" collapsed="false">
      <c r="A8135" s="8" t="s">
        <v>8156</v>
      </c>
    </row>
    <row r="8136" customFormat="false" ht="15" hidden="false" customHeight="false" outlineLevel="0" collapsed="false">
      <c r="A8136" s="8" t="s">
        <v>8157</v>
      </c>
    </row>
    <row r="8137" customFormat="false" ht="15" hidden="false" customHeight="false" outlineLevel="0" collapsed="false">
      <c r="A8137" s="8" t="s">
        <v>8158</v>
      </c>
    </row>
    <row r="8138" customFormat="false" ht="15" hidden="false" customHeight="false" outlineLevel="0" collapsed="false">
      <c r="A8138" s="8" t="s">
        <v>8159</v>
      </c>
    </row>
    <row r="8139" customFormat="false" ht="15" hidden="false" customHeight="false" outlineLevel="0" collapsed="false">
      <c r="A8139" s="8" t="s">
        <v>8160</v>
      </c>
    </row>
    <row r="8140" customFormat="false" ht="15" hidden="false" customHeight="false" outlineLevel="0" collapsed="false">
      <c r="A8140" s="8" t="s">
        <v>8161</v>
      </c>
    </row>
    <row r="8141" customFormat="false" ht="15" hidden="false" customHeight="false" outlineLevel="0" collapsed="false">
      <c r="A8141" s="8" t="s">
        <v>8162</v>
      </c>
    </row>
    <row r="8142" customFormat="false" ht="15" hidden="false" customHeight="false" outlineLevel="0" collapsed="false">
      <c r="A8142" s="8" t="s">
        <v>8163</v>
      </c>
    </row>
    <row r="8143" customFormat="false" ht="15" hidden="false" customHeight="false" outlineLevel="0" collapsed="false">
      <c r="A8143" s="8" t="s">
        <v>8164</v>
      </c>
    </row>
    <row r="8144" customFormat="false" ht="15" hidden="false" customHeight="false" outlineLevel="0" collapsed="false">
      <c r="A8144" s="8" t="s">
        <v>8165</v>
      </c>
    </row>
    <row r="8145" customFormat="false" ht="15" hidden="false" customHeight="false" outlineLevel="0" collapsed="false">
      <c r="A8145" s="8" t="s">
        <v>8166</v>
      </c>
    </row>
    <row r="8146" customFormat="false" ht="15" hidden="false" customHeight="false" outlineLevel="0" collapsed="false">
      <c r="A8146" s="8" t="s">
        <v>8167</v>
      </c>
    </row>
    <row r="8147" customFormat="false" ht="15" hidden="false" customHeight="false" outlineLevel="0" collapsed="false">
      <c r="A8147" s="8" t="s">
        <v>8168</v>
      </c>
    </row>
    <row r="8148" customFormat="false" ht="15" hidden="false" customHeight="false" outlineLevel="0" collapsed="false">
      <c r="A8148" s="8" t="s">
        <v>8169</v>
      </c>
    </row>
    <row r="8149" customFormat="false" ht="15" hidden="false" customHeight="false" outlineLevel="0" collapsed="false">
      <c r="A8149" s="8" t="s">
        <v>8170</v>
      </c>
    </row>
    <row r="8150" customFormat="false" ht="15" hidden="false" customHeight="false" outlineLevel="0" collapsed="false">
      <c r="A8150" s="8" t="s">
        <v>8171</v>
      </c>
    </row>
    <row r="8151" customFormat="false" ht="15" hidden="false" customHeight="false" outlineLevel="0" collapsed="false">
      <c r="A8151" s="8" t="s">
        <v>8172</v>
      </c>
    </row>
    <row r="8152" customFormat="false" ht="15" hidden="false" customHeight="false" outlineLevel="0" collapsed="false">
      <c r="A8152" s="8" t="s">
        <v>8173</v>
      </c>
    </row>
    <row r="8153" customFormat="false" ht="15" hidden="false" customHeight="false" outlineLevel="0" collapsed="false">
      <c r="A8153" s="8" t="s">
        <v>8174</v>
      </c>
    </row>
    <row r="8154" customFormat="false" ht="15" hidden="false" customHeight="false" outlineLevel="0" collapsed="false">
      <c r="A8154" s="8" t="s">
        <v>8175</v>
      </c>
    </row>
    <row r="8155" customFormat="false" ht="15" hidden="false" customHeight="false" outlineLevel="0" collapsed="false">
      <c r="A8155" s="8" t="s">
        <v>8176</v>
      </c>
    </row>
    <row r="8156" customFormat="false" ht="15" hidden="false" customHeight="false" outlineLevel="0" collapsed="false">
      <c r="A8156" s="8" t="s">
        <v>8177</v>
      </c>
    </row>
    <row r="8157" customFormat="false" ht="15" hidden="false" customHeight="false" outlineLevel="0" collapsed="false">
      <c r="A8157" s="8" t="s">
        <v>8178</v>
      </c>
    </row>
    <row r="8158" customFormat="false" ht="15" hidden="false" customHeight="false" outlineLevel="0" collapsed="false">
      <c r="A8158" s="8" t="s">
        <v>8179</v>
      </c>
    </row>
    <row r="8159" customFormat="false" ht="15" hidden="false" customHeight="false" outlineLevel="0" collapsed="false">
      <c r="A8159" s="8" t="s">
        <v>8180</v>
      </c>
    </row>
    <row r="8160" customFormat="false" ht="15" hidden="false" customHeight="false" outlineLevel="0" collapsed="false">
      <c r="A8160" s="8" t="s">
        <v>8181</v>
      </c>
    </row>
    <row r="8161" customFormat="false" ht="15" hidden="false" customHeight="false" outlineLevel="0" collapsed="false">
      <c r="A8161" s="8" t="s">
        <v>8182</v>
      </c>
    </row>
    <row r="8162" customFormat="false" ht="15" hidden="false" customHeight="false" outlineLevel="0" collapsed="false">
      <c r="A8162" s="8" t="s">
        <v>8183</v>
      </c>
    </row>
    <row r="8163" customFormat="false" ht="15" hidden="false" customHeight="false" outlineLevel="0" collapsed="false">
      <c r="A8163" s="8" t="s">
        <v>8184</v>
      </c>
    </row>
    <row r="8164" customFormat="false" ht="15" hidden="false" customHeight="false" outlineLevel="0" collapsed="false">
      <c r="A8164" s="8" t="s">
        <v>8185</v>
      </c>
    </row>
    <row r="8165" customFormat="false" ht="15" hidden="false" customHeight="false" outlineLevel="0" collapsed="false">
      <c r="A8165" s="8" t="s">
        <v>8186</v>
      </c>
    </row>
    <row r="8166" customFormat="false" ht="15" hidden="false" customHeight="false" outlineLevel="0" collapsed="false">
      <c r="A8166" s="8" t="s">
        <v>8187</v>
      </c>
    </row>
    <row r="8167" customFormat="false" ht="15" hidden="false" customHeight="false" outlineLevel="0" collapsed="false">
      <c r="A8167" s="8" t="s">
        <v>8188</v>
      </c>
    </row>
    <row r="8168" customFormat="false" ht="15" hidden="false" customHeight="false" outlineLevel="0" collapsed="false">
      <c r="A8168" s="8" t="s">
        <v>8189</v>
      </c>
    </row>
    <row r="8169" customFormat="false" ht="15" hidden="false" customHeight="false" outlineLevel="0" collapsed="false">
      <c r="A8169" s="8" t="s">
        <v>8190</v>
      </c>
    </row>
    <row r="8170" customFormat="false" ht="15" hidden="false" customHeight="false" outlineLevel="0" collapsed="false">
      <c r="A8170" s="8" t="s">
        <v>8191</v>
      </c>
    </row>
    <row r="8171" customFormat="false" ht="15" hidden="false" customHeight="false" outlineLevel="0" collapsed="false">
      <c r="A8171" s="8" t="s">
        <v>8192</v>
      </c>
    </row>
    <row r="8172" customFormat="false" ht="15" hidden="false" customHeight="false" outlineLevel="0" collapsed="false">
      <c r="A8172" s="8" t="s">
        <v>8193</v>
      </c>
    </row>
    <row r="8173" customFormat="false" ht="15" hidden="false" customHeight="false" outlineLevel="0" collapsed="false">
      <c r="A8173" s="8" t="s">
        <v>8194</v>
      </c>
    </row>
    <row r="8174" customFormat="false" ht="15" hidden="false" customHeight="false" outlineLevel="0" collapsed="false">
      <c r="A8174" s="8" t="s">
        <v>8195</v>
      </c>
    </row>
    <row r="8175" customFormat="false" ht="15" hidden="false" customHeight="false" outlineLevel="0" collapsed="false">
      <c r="A8175" s="8" t="s">
        <v>8196</v>
      </c>
    </row>
    <row r="8176" customFormat="false" ht="15" hidden="false" customHeight="false" outlineLevel="0" collapsed="false">
      <c r="A8176" s="8" t="s">
        <v>8197</v>
      </c>
    </row>
    <row r="8177" customFormat="false" ht="15" hidden="false" customHeight="false" outlineLevel="0" collapsed="false">
      <c r="A8177" s="8" t="s">
        <v>8198</v>
      </c>
    </row>
    <row r="8178" customFormat="false" ht="15" hidden="false" customHeight="false" outlineLevel="0" collapsed="false">
      <c r="A8178" s="8" t="s">
        <v>8199</v>
      </c>
    </row>
    <row r="8179" customFormat="false" ht="15" hidden="false" customHeight="false" outlineLevel="0" collapsed="false">
      <c r="A8179" s="8" t="s">
        <v>8200</v>
      </c>
    </row>
    <row r="8180" customFormat="false" ht="15" hidden="false" customHeight="false" outlineLevel="0" collapsed="false">
      <c r="A8180" s="8" t="s">
        <v>8201</v>
      </c>
    </row>
    <row r="8181" customFormat="false" ht="15" hidden="false" customHeight="false" outlineLevel="0" collapsed="false">
      <c r="A8181" s="8" t="s">
        <v>8202</v>
      </c>
    </row>
    <row r="8182" customFormat="false" ht="15" hidden="false" customHeight="false" outlineLevel="0" collapsed="false">
      <c r="A8182" s="8" t="s">
        <v>8203</v>
      </c>
    </row>
    <row r="8183" customFormat="false" ht="15" hidden="false" customHeight="false" outlineLevel="0" collapsed="false">
      <c r="A8183" s="8" t="s">
        <v>8204</v>
      </c>
    </row>
    <row r="8184" customFormat="false" ht="15" hidden="false" customHeight="false" outlineLevel="0" collapsed="false">
      <c r="A8184" s="8" t="s">
        <v>8205</v>
      </c>
    </row>
    <row r="8185" customFormat="false" ht="15" hidden="false" customHeight="false" outlineLevel="0" collapsed="false">
      <c r="A8185" s="8" t="s">
        <v>8206</v>
      </c>
    </row>
    <row r="8186" customFormat="false" ht="15" hidden="false" customHeight="false" outlineLevel="0" collapsed="false">
      <c r="A8186" s="8" t="s">
        <v>8207</v>
      </c>
    </row>
    <row r="8187" customFormat="false" ht="15" hidden="false" customHeight="false" outlineLevel="0" collapsed="false">
      <c r="A8187" s="8" t="s">
        <v>8208</v>
      </c>
    </row>
    <row r="8188" customFormat="false" ht="15" hidden="false" customHeight="false" outlineLevel="0" collapsed="false">
      <c r="A8188" s="8" t="s">
        <v>8209</v>
      </c>
    </row>
    <row r="8189" customFormat="false" ht="15" hidden="false" customHeight="false" outlineLevel="0" collapsed="false">
      <c r="A8189" s="8" t="s">
        <v>8210</v>
      </c>
    </row>
    <row r="8190" customFormat="false" ht="15" hidden="false" customHeight="false" outlineLevel="0" collapsed="false">
      <c r="A8190" s="8" t="s">
        <v>8211</v>
      </c>
    </row>
    <row r="8191" customFormat="false" ht="15" hidden="false" customHeight="false" outlineLevel="0" collapsed="false">
      <c r="A8191" s="8" t="s">
        <v>8212</v>
      </c>
    </row>
    <row r="8192" customFormat="false" ht="15" hidden="false" customHeight="false" outlineLevel="0" collapsed="false">
      <c r="A8192" s="8" t="s">
        <v>8213</v>
      </c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8192" type="custom">
      <formula1>NOT(ISERROR(MATCH($A2,requirement_type_lookup,0)))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2023-08-28T16:50:11Z</dcterms:created>
  <dc:creator>openpyxl</dc:creator>
  <dc:description/>
  <dc:language>en-US</dc:language>
  <cp:lastModifiedBy/>
  <dcterms:modified xsi:type="dcterms:W3CDTF">2024-11-22T14:34:39Z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